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2"/>
  </bookViews>
  <sheets>
    <sheet name="質問書" sheetId="1" r:id="rId1"/>
    <sheet name="記載要領" sheetId="2" r:id="rId2"/>
    <sheet name="資料コード表" sheetId="3" r:id="rId3"/>
  </sheets>
  <definedNames/>
  <calcPr fullCalcOnLoad="1" iterate="1" iterateCount="30000" iterateDelta="1E-07"/>
</workbook>
</file>

<file path=xl/sharedStrings.xml><?xml version="1.0" encoding="utf-8"?>
<sst xmlns="http://schemas.openxmlformats.org/spreadsheetml/2006/main" count="58" uniqueCount="58">
  <si>
    <t>質問</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</si>
  <si>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</si>
  <si>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</si>
  <si>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</si>
  <si>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</si>
  <si>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</si>
  <si>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</si>
  <si>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</si>
  <si>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</si>
  <si>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</si>
  <si>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</si>
  <si>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</si>
  <si>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</si>
  <si>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</si>
  <si>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</si>
  <si>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</si>
  <si>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</si>
  <si>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</si>
  <si>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</si>
  <si>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</si>
  <si>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</si>
  <si>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</si>
  <si>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</si>
  <si>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</si>
  <si>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</si>
  <si>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</si>
  <si>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</si>
  <si>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</si>
  <si>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</si>
  <si>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</si>
  <si>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</si>
  <si>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</si>
  <si>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</si>
  <si>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</si>
  <si>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平成　　　年　　　月　　　日</t>
  </si>
  <si>
    <t>「項目」の列には、当該質問に該当する大網（章等）より記入すること（英数字、カタカナは全角）。
　記入例）第３編－第２－１－（１）－イ　</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</si>
  <si>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</si>
  <si>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</si>
  <si>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</si>
  <si>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</si>
  <si>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</si>
  <si>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</si>
  <si>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</si>
  <si>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</si>
  <si>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</si>
  <si>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</si>
  <si>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</si>
  <si>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</si>
  <si>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運営業務要求水準書</t>
  </si>
  <si>
    <t>基本協定書（案）</t>
  </si>
  <si>
    <t>様式集及び記載要領</t>
  </si>
  <si>
    <t>(様式 1)</t>
  </si>
  <si>
    <t>質問件数</t>
  </si>
  <si>
    <t>事業者選定基準</t>
  </si>
  <si>
    <t>喜連川社会復帰促進センター等運営事業質問書</t>
  </si>
  <si>
    <t>事業契約書（案）</t>
  </si>
  <si>
    <t>その他</t>
  </si>
  <si>
    <t>喜連川社会復帰促進センター等運営事業　入札説明書・同添付資料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</si>
</sst>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13">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s>
  <fills count="3">
    <fill>
      <patternFill/>
    </fill>
    <fill>
      <patternFill patternType="gray125"/>
    </fill>
    <fill>
      <patternFill patternType="solid">
        <fgColor indexed="42"/>
        <bgColor indexed="64"/>
      </patternFill>
    </fill>
  </fills>
  <borders count="31">
    <border>
      <left/>
      <right/>
      <top/>
      <bottom/>
      <diagonal/>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 xfId="0" applyFont="1" applyBorder="1" applyAlignment="1" applyProtection="1">
      <alignment wrapText="1"/>
      <protection locked="0"/>
    </xf>
    <xf numFmtId="0" fontId="7" fillId="0" borderId="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shrinkToFit="1"/>
      <protection locked="0"/>
    </xf>
    <xf numFmtId="180" fontId="10" fillId="0" borderId="14" xfId="0" applyNumberFormat="1" applyFont="1" applyBorder="1" applyAlignment="1" applyProtection="1">
      <alignment horizontal="center" vertical="center" wrapText="1"/>
      <protection locked="0"/>
    </xf>
    <xf numFmtId="180" fontId="10" fillId="0" borderId="15"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shrinkToFi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0" fillId="2" borderId="5" xfId="0" applyFill="1" applyBorder="1" applyAlignment="1">
      <alignment horizontal="center" vertical="center" wrapText="1"/>
    </xf>
    <xf numFmtId="49" fontId="0" fillId="0" borderId="19" xfId="0" applyNumberFormat="1" applyFont="1" applyBorder="1" applyAlignment="1">
      <alignment horizontal="right" vertical="top"/>
    </xf>
    <xf numFmtId="0" fontId="8" fillId="0" borderId="6" xfId="0" applyFont="1" applyBorder="1" applyAlignment="1">
      <alignment wrapText="1"/>
    </xf>
    <xf numFmtId="49" fontId="0" fillId="0" borderId="19" xfId="0" applyNumberFormat="1" applyFont="1" applyBorder="1" applyAlignment="1">
      <alignment horizontal="right" vertical="top"/>
    </xf>
    <xf numFmtId="0" fontId="0" fillId="0" borderId="0" xfId="0" applyAlignment="1" applyProtection="1">
      <alignment/>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0" xfId="0" applyFont="1" applyAlignment="1" applyProtection="1">
      <alignment wrapText="1"/>
      <protection locked="0"/>
    </xf>
    <xf numFmtId="0" fontId="7" fillId="0" borderId="24"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0" fillId="0" borderId="0" xfId="0" applyBorder="1" applyAlignment="1" applyProtection="1">
      <alignment/>
      <protection locked="0"/>
    </xf>
    <xf numFmtId="0" fontId="7" fillId="0" borderId="27"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7" fillId="0" borderId="30" xfId="0" applyFont="1" applyBorder="1" applyAlignment="1" applyProtection="1">
      <alignment wrapText="1"/>
      <protection locked="0"/>
    </xf>
    <xf numFmtId="0" fontId="0" fillId="0" borderId="0" xfId="0" applyAlignment="1">
      <alignment horizontal="center" vertical="center"/>
    </xf>
    <xf numFmtId="180" fontId="9" fillId="0" borderId="5"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wrapText="1"/>
    </xf>
    <xf numFmtId="0" fontId="0" fillId="2" borderId="5" xfId="0" applyFont="1" applyFill="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showGridLines="0" zoomScale="75" zoomScaleNormal="75" workbookViewId="0" topLeftCell="A1">
      <selection activeCell="D24" sqref="D24"/>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51</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8" ht="13.5">
      <c r="B2" s="4"/>
      <c r="H2" s="4" t="s">
        <v>34</v>
      </c>
    </row>
    <row r="3" spans="2:7" ht="18.75">
      <c r="B3" s="5"/>
      <c r="G3" s="19" t="s">
        <v>54</v>
      </c>
    </row>
    <row r="4" spans="2:7" ht="19.5" thickBot="1">
      <c r="B4" s="5"/>
      <c r="G4" s="19"/>
    </row>
    <row r="5" spans="2:6" s="41" customFormat="1" ht="19.5" customHeight="1">
      <c r="B5" s="42" t="s">
        <v>39</v>
      </c>
      <c r="C5" s="43"/>
      <c r="D5" s="44"/>
      <c r="E5" s="45"/>
      <c r="F5" s="46"/>
    </row>
    <row r="6" spans="2:6" s="41" customFormat="1" ht="19.5" customHeight="1">
      <c r="B6" s="47" t="s">
        <v>40</v>
      </c>
      <c r="C6" s="48"/>
      <c r="D6" s="49"/>
      <c r="E6" s="50"/>
      <c r="F6" s="46"/>
    </row>
    <row r="7" spans="2:6" s="41" customFormat="1" ht="19.5" customHeight="1">
      <c r="B7" s="47" t="s">
        <v>41</v>
      </c>
      <c r="C7" s="48"/>
      <c r="D7" s="49"/>
      <c r="E7" s="50"/>
      <c r="F7" s="46"/>
    </row>
    <row r="8" spans="1:6" s="41" customFormat="1" ht="19.5" customHeight="1">
      <c r="A8" s="41" t="s">
        <v>42</v>
      </c>
      <c r="B8" s="47" t="s">
        <v>43</v>
      </c>
      <c r="C8" s="48"/>
      <c r="D8" s="49"/>
      <c r="E8" s="50"/>
      <c r="F8" s="46"/>
    </row>
    <row r="9" spans="2:6" s="41" customFormat="1" ht="19.5" customHeight="1" thickBot="1">
      <c r="B9" s="47" t="s">
        <v>44</v>
      </c>
      <c r="C9" s="48"/>
      <c r="D9" s="49"/>
      <c r="E9" s="50"/>
      <c r="F9" s="51"/>
    </row>
    <row r="10" spans="2:7" s="41" customFormat="1" ht="19.5" customHeight="1">
      <c r="B10" s="47" t="s">
        <v>45</v>
      </c>
      <c r="C10" s="48"/>
      <c r="D10" s="49"/>
      <c r="E10" s="50"/>
      <c r="F10" s="51"/>
      <c r="G10" s="7" t="s">
        <v>52</v>
      </c>
    </row>
    <row r="11" spans="2:7" s="41" customFormat="1" ht="19.5" customHeight="1" thickBot="1">
      <c r="B11" s="52" t="s">
        <v>46</v>
      </c>
      <c r="C11" s="53"/>
      <c r="D11" s="54"/>
      <c r="E11" s="55"/>
      <c r="F11" s="51"/>
      <c r="G11" s="8" t="s">
        <v>1</v>
      </c>
    </row>
    <row r="12" ht="14.25" thickBot="1">
      <c r="A12" s="6"/>
    </row>
    <row r="13" spans="1:8" s="28" customFormat="1" ht="14.25" customHeight="1" thickBot="1">
      <c r="A13" s="23"/>
      <c r="B13" s="24" t="s">
        <v>26</v>
      </c>
      <c r="C13" s="25" t="s">
        <v>2</v>
      </c>
      <c r="D13" s="25" t="s">
        <v>3</v>
      </c>
      <c r="E13" s="25" t="s">
        <v>4</v>
      </c>
      <c r="F13" s="26" t="s">
        <v>5</v>
      </c>
      <c r="G13" s="25" t="s">
        <v>6</v>
      </c>
      <c r="H13" s="27" t="s">
        <v>0</v>
      </c>
    </row>
    <row r="14" spans="1:8" ht="60" customHeight="1" thickTop="1">
      <c r="A14" s="9"/>
      <c r="B14" s="29"/>
      <c r="C14" s="30"/>
      <c r="D14" s="10"/>
      <c r="E14" s="20"/>
      <c r="F14" s="20"/>
      <c r="G14" s="11"/>
      <c r="H14" s="34"/>
    </row>
    <row r="15" spans="1:8" ht="60" customHeight="1">
      <c r="A15" s="9"/>
      <c r="B15" s="31"/>
      <c r="C15" s="30"/>
      <c r="D15" s="12"/>
      <c r="E15" s="21"/>
      <c r="F15" s="21"/>
      <c r="G15" s="13"/>
      <c r="H15" s="35"/>
    </row>
    <row r="16" spans="1:8" ht="60" customHeight="1" thickBot="1">
      <c r="A16" s="9"/>
      <c r="B16" s="32"/>
      <c r="C16" s="33"/>
      <c r="D16" s="14"/>
      <c r="E16" s="22"/>
      <c r="F16" s="22"/>
      <c r="G16" s="15"/>
      <c r="H16" s="36"/>
    </row>
    <row r="18" ht="13.5">
      <c r="B18" s="16" t="s">
        <v>36</v>
      </c>
    </row>
  </sheetData>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workbookViewId="0" topLeftCell="A1">
      <selection activeCell="C8" sqref="C8"/>
    </sheetView>
  </sheetViews>
  <sheetFormatPr defaultColWidth="9.00390625" defaultRowHeight="13.5"/>
  <cols>
    <col min="1" max="1" width="3.00390625" style="0" customWidth="1"/>
    <col min="2" max="2" width="3.25390625" style="0" bestFit="1" customWidth="1"/>
    <col min="3" max="3" width="90.50390625" style="18" customWidth="1"/>
  </cols>
  <sheetData>
    <row r="2" spans="2:3" ht="13.5">
      <c r="B2" s="63" t="s">
        <v>32</v>
      </c>
      <c r="C2" s="63"/>
    </row>
    <row r="3" spans="2:3" ht="67.5">
      <c r="B3" s="38" t="s">
        <v>14</v>
      </c>
      <c r="C3" s="39" t="s">
        <v>38</v>
      </c>
    </row>
    <row r="4" spans="2:3" ht="13.5">
      <c r="B4" s="40" t="s">
        <v>15</v>
      </c>
      <c r="C4" s="39" t="s">
        <v>10</v>
      </c>
    </row>
    <row r="5" spans="2:3" ht="27">
      <c r="B5" s="40" t="s">
        <v>16</v>
      </c>
      <c r="C5" s="39" t="s">
        <v>11</v>
      </c>
    </row>
    <row r="6" spans="2:3" ht="13.5">
      <c r="B6" s="40" t="s">
        <v>17</v>
      </c>
      <c r="C6" s="39" t="s">
        <v>12</v>
      </c>
    </row>
    <row r="7" spans="2:3" ht="27">
      <c r="B7" s="40" t="s">
        <v>18</v>
      </c>
      <c r="C7" s="39" t="s">
        <v>28</v>
      </c>
    </row>
    <row r="8" spans="2:3" ht="13.5">
      <c r="B8" s="40" t="s">
        <v>19</v>
      </c>
      <c r="C8" s="39" t="s">
        <v>13</v>
      </c>
    </row>
    <row r="9" spans="2:3" ht="13.5">
      <c r="B9" s="40" t="s">
        <v>20</v>
      </c>
      <c r="C9" s="39" t="s">
        <v>33</v>
      </c>
    </row>
    <row r="10" spans="2:4" ht="27">
      <c r="B10" s="40" t="s">
        <v>21</v>
      </c>
      <c r="C10" s="39" t="s">
        <v>25</v>
      </c>
      <c r="D10" s="1"/>
    </row>
    <row r="11" spans="2:4" ht="40.5">
      <c r="B11" s="40" t="s">
        <v>22</v>
      </c>
      <c r="C11" s="39" t="s">
        <v>35</v>
      </c>
      <c r="D11" s="1"/>
    </row>
    <row r="12" spans="2:3" ht="40.5">
      <c r="B12" s="40" t="s">
        <v>23</v>
      </c>
      <c r="C12" s="39" t="s">
        <v>30</v>
      </c>
    </row>
    <row r="13" spans="2:3" ht="40.5">
      <c r="B13" s="38" t="s">
        <v>29</v>
      </c>
      <c r="C13" s="39" t="s">
        <v>24</v>
      </c>
    </row>
    <row r="14" spans="2:3" ht="27">
      <c r="B14" s="40" t="s">
        <v>31</v>
      </c>
      <c r="C14" s="39" t="s">
        <v>37</v>
      </c>
    </row>
  </sheetData>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tabSelected="1" workbookViewId="0" topLeftCell="A1">
      <selection activeCell="C17" sqref="C17"/>
    </sheetView>
  </sheetViews>
  <sheetFormatPr defaultColWidth="9.00390625" defaultRowHeight="13.5"/>
  <cols>
    <col min="1" max="1" width="3.375" style="0" customWidth="1"/>
    <col min="2" max="2" width="6.125" style="56" bestFit="1" customWidth="1"/>
    <col min="3" max="3" width="56.50390625" style="59" bestFit="1" customWidth="1"/>
  </cols>
  <sheetData>
    <row r="1" spans="1:3" ht="13.5">
      <c r="A1" t="s">
        <v>57</v>
      </c>
      <c r="C1" s="58"/>
    </row>
    <row r="2" ht="13.5">
      <c r="A2" t="s">
        <v>7</v>
      </c>
    </row>
    <row r="5" spans="2:3" ht="27">
      <c r="B5" s="37" t="s">
        <v>8</v>
      </c>
      <c r="C5" s="60" t="s">
        <v>9</v>
      </c>
    </row>
    <row r="6" spans="2:3" ht="13.5">
      <c r="B6" s="57">
        <v>1</v>
      </c>
      <c r="C6" s="61" t="s">
        <v>47</v>
      </c>
    </row>
    <row r="7" spans="2:3" ht="13.5">
      <c r="B7" s="57">
        <v>2</v>
      </c>
      <c r="C7" s="62" t="s">
        <v>27</v>
      </c>
    </row>
    <row r="8" spans="2:3" ht="13.5">
      <c r="B8" s="57">
        <v>3</v>
      </c>
      <c r="C8" s="62" t="s">
        <v>48</v>
      </c>
    </row>
    <row r="9" spans="2:3" ht="13.5">
      <c r="B9" s="57">
        <v>4</v>
      </c>
      <c r="C9" s="62" t="s">
        <v>49</v>
      </c>
    </row>
    <row r="10" spans="2:3" ht="13.5">
      <c r="B10" s="57">
        <v>5</v>
      </c>
      <c r="C10" s="62" t="s">
        <v>55</v>
      </c>
    </row>
    <row r="11" spans="2:3" ht="13.5">
      <c r="B11" s="57">
        <v>6</v>
      </c>
      <c r="C11" s="62" t="s">
        <v>53</v>
      </c>
    </row>
    <row r="12" spans="2:3" ht="13.5">
      <c r="B12" s="57">
        <v>7</v>
      </c>
      <c r="C12" s="62" t="s">
        <v>50</v>
      </c>
    </row>
    <row r="13" spans="2:3" ht="13.5">
      <c r="B13" s="57">
        <v>8</v>
      </c>
      <c r="C13" s="62" t="s">
        <v>56</v>
      </c>
    </row>
  </sheetData>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2004-12-01T12:12:12Z</cp:lastPrinted>
  <dcterms:created xsi:type="dcterms:W3CDTF">2002-12-10T01:25:08Z</dcterms:created>
  <dcterms:modified xsi:type="dcterms:W3CDTF">2006-10-19T06:48:02Z</dcterms:modified>
  <cp:category/>
  <cp:version/>
  <cp:contentType/>
  <cp:contentStatus/>
</cp:coreProperties>
</file>