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05" windowWidth="11655" windowHeight="6930" tabRatio="670" activeTab="0"/>
  </bookViews>
  <sheets>
    <sheet name="申請書様式1-2（R５・６工事）" sheetId="1" r:id="rId1"/>
  </sheets>
  <definedNames/>
  <calcPr fullCalcOnLoad="1"/>
</workbook>
</file>

<file path=xl/sharedStrings.xml><?xml version="1.0" encoding="utf-8"?>
<sst xmlns="http://schemas.openxmlformats.org/spreadsheetml/2006/main" count="869" uniqueCount="126">
  <si>
    <t>１６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</si>
  <si>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</si>
  <si>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</si>
  <si>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</si>
  <si>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</si>
  <si>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</si>
  <si>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</si>
  <si>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</si>
  <si>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</si>
  <si>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</si>
  <si>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</si>
  <si>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</si>
  <si>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</si>
  <si>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</si>
  <si>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</si>
  <si>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</si>
  <si>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（千円）</t>
  </si>
  <si>
    <t>完</t>
  </si>
  <si>
    <t>成</t>
  </si>
  <si>
    <t>工</t>
  </si>
  <si>
    <t>１７</t>
  </si>
  <si>
    <t>１８</t>
  </si>
  <si>
    <t>１９</t>
  </si>
  <si>
    <t>事</t>
  </si>
  <si>
    <t>２０</t>
  </si>
  <si>
    <t>２１</t>
  </si>
  <si>
    <t>２２</t>
  </si>
  <si>
    <t>２３</t>
  </si>
  <si>
    <t>２４</t>
  </si>
  <si>
    <t>２５</t>
  </si>
  <si>
    <t>高</t>
  </si>
  <si>
    <t>２６</t>
  </si>
  <si>
    <t>２７</t>
  </si>
  <si>
    <t>２８</t>
  </si>
  <si>
    <t>そ         の         他</t>
  </si>
  <si>
    <t>合                      計</t>
  </si>
  <si>
    <t>※ 受付番号</t>
  </si>
  <si>
    <t>※ 業者コ－ド</t>
  </si>
  <si>
    <t>①</t>
  </si>
  <si>
    <t>競争参加資格</t>
  </si>
  <si>
    <t>希望工種区分</t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</si>
  <si>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</si>
  <si>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</si>
  <si>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</si>
  <si>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</si>
  <si>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</si>
  <si>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</si>
  <si>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</si>
  <si>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</si>
  <si>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</si>
  <si>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</si>
  <si>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</si>
  <si>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</si>
  <si>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</si>
  <si>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</si>
  <si>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</si>
  <si>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</si>
  <si>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</si>
  <si>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</si>
  <si>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</si>
  <si>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</si>
  <si>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</si>
  <si>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</si>
  <si>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</si>
  <si>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</si>
  <si>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</si>
  <si>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</si>
  <si>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</si>
  <si>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北海道</t>
  </si>
  <si>
    <t>青森</t>
  </si>
  <si>
    <t>秋田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</si>
  <si>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</si>
  <si>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</si>
  <si>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</si>
  <si>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</si>
  <si>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</si>
  <si>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</si>
  <si>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</si>
  <si>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</si>
  <si>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</si>
  <si>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</si>
  <si>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</si>
  <si>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</si>
  <si>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</si>
  <si>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</si>
  <si>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</si>
  <si>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</si>
  <si>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</si>
  <si>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</si>
  <si>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</si>
  <si>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</si>
  <si>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</si>
  <si>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</si>
  <si>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</si>
  <si>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</si>
  <si>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</si>
  <si>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</si>
  <si>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</si>
  <si>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</si>
  <si>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</si>
  <si>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</si>
  <si>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</si>
  <si>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</si>
  <si>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</si>
  <si>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</si>
  <si>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</si>
  <si>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</si>
  <si>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</si>
  <si>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</si>
  <si>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</si>
  <si>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</si>
  <si>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</si>
  <si>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</si>
  <si>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</si>
  <si>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</si>
  <si>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②  年  間  平  均  完  成  工  事  高</t>
  </si>
  <si>
    <t>③ 本 社 ・ 支 店 ・ 営 業 所 又 は 出 張 所 の 所 在 都 道 府 県 別 希 望 地 域</t>
  </si>
  <si>
    <t>空欄　……　参加を希望しない。</t>
  </si>
  <si>
    <t>２９</t>
  </si>
  <si>
    <t>解体</t>
  </si>
  <si>
    <t>舗装</t>
  </si>
  <si>
    <t>24</t>
  </si>
  <si>
    <t>　</t>
  </si>
  <si>
    <t>（注）完成工事高については、消費税を含まない金額を記載すること。</t>
  </si>
  <si>
    <t>　Ａ　　……　当該都道府県に経営事項審査を受けた建設業の許可を有する本社・支店・営業所等があり、参加を希望する。</t>
  </si>
  <si>
    <t>　Ｂ　　……　当該都道府県に経営事項審査を受けた建設業の許可を有する本社・支店・営業所等はないが、参加を希望する。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</si>
</sst>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Continuous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9" fontId="5" fillId="0" borderId="26" xfId="0" applyNumberFormat="1" applyFont="1" applyBorder="1" applyAlignment="1">
      <alignment horizontal="centerContinuous" vertical="center"/>
    </xf>
    <xf numFmtId="49" fontId="5" fillId="0" borderId="27" xfId="0" applyNumberFormat="1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horizontal="centerContinuous" vertical="center"/>
    </xf>
    <xf numFmtId="49" fontId="5" fillId="0" borderId="28" xfId="0" applyNumberFormat="1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6" fillId="33" borderId="10" xfId="0" applyNumberFormat="1" applyFont="1" applyFill="1" applyBorder="1" applyAlignment="1">
      <alignment horizontal="centerContinuous" vertical="center"/>
    </xf>
    <xf numFmtId="49" fontId="6" fillId="33" borderId="11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vertical="distributed" wrapText="1"/>
    </xf>
    <xf numFmtId="0" fontId="6" fillId="0" borderId="13" xfId="0" applyFont="1" applyBorder="1" applyAlignment="1">
      <alignment vertical="distributed" wrapText="1"/>
    </xf>
    <xf numFmtId="0" fontId="6" fillId="0" borderId="17" xfId="0" applyFont="1" applyBorder="1" applyAlignment="1">
      <alignment vertical="distributed" wrapText="1"/>
    </xf>
    <xf numFmtId="0" fontId="6" fillId="0" borderId="0" xfId="0" applyFont="1" applyBorder="1" applyAlignment="1">
      <alignment vertical="distributed" wrapText="1"/>
    </xf>
    <xf numFmtId="0" fontId="6" fillId="0" borderId="18" xfId="0" applyFont="1" applyBorder="1" applyAlignment="1">
      <alignment vertical="distributed" wrapText="1"/>
    </xf>
    <xf numFmtId="0" fontId="6" fillId="0" borderId="19" xfId="0" applyFont="1" applyBorder="1" applyAlignment="1">
      <alignment vertical="distributed" wrapText="1"/>
    </xf>
    <xf numFmtId="0" fontId="6" fillId="0" borderId="6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33" borderId="64" xfId="0" applyFont="1" applyFill="1" applyBorder="1" applyAlignment="1">
      <alignment vertical="distributed" wrapText="1"/>
    </xf>
    <xf numFmtId="0" fontId="6" fillId="33" borderId="14" xfId="0" applyFont="1" applyFill="1" applyBorder="1" applyAlignment="1">
      <alignment vertical="distributed" wrapText="1"/>
    </xf>
    <xf numFmtId="0" fontId="6" fillId="33" borderId="65" xfId="0" applyFont="1" applyFill="1" applyBorder="1" applyAlignment="1">
      <alignment vertical="distributed" wrapText="1"/>
    </xf>
    <xf numFmtId="0" fontId="6" fillId="33" borderId="23" xfId="0" applyFont="1" applyFill="1" applyBorder="1" applyAlignment="1">
      <alignment vertical="distributed" wrapText="1"/>
    </xf>
    <xf numFmtId="0" fontId="6" fillId="33" borderId="29" xfId="0" applyFont="1" applyFill="1" applyBorder="1" applyAlignment="1">
      <alignment vertical="distributed" wrapText="1"/>
    </xf>
    <xf numFmtId="0" fontId="6" fillId="33" borderId="28" xfId="0" applyFont="1" applyFill="1" applyBorder="1" applyAlignment="1">
      <alignment vertical="distributed" wrapText="1"/>
    </xf>
    <xf numFmtId="0" fontId="6" fillId="0" borderId="64" xfId="0" applyFont="1" applyBorder="1" applyAlignment="1">
      <alignment vertical="distributed" wrapText="1"/>
    </xf>
    <xf numFmtId="0" fontId="6" fillId="0" borderId="14" xfId="0" applyFont="1" applyBorder="1" applyAlignment="1">
      <alignment vertical="distributed" wrapText="1"/>
    </xf>
    <xf numFmtId="0" fontId="6" fillId="0" borderId="65" xfId="0" applyFont="1" applyBorder="1" applyAlignment="1">
      <alignment vertical="distributed" wrapText="1"/>
    </xf>
    <xf numFmtId="0" fontId="6" fillId="0" borderId="23" xfId="0" applyFont="1" applyBorder="1" applyAlignment="1">
      <alignment vertical="distributed" wrapText="1"/>
    </xf>
    <xf numFmtId="0" fontId="6" fillId="0" borderId="29" xfId="0" applyFont="1" applyBorder="1" applyAlignment="1">
      <alignment vertical="distributed" wrapText="1"/>
    </xf>
    <xf numFmtId="0" fontId="6" fillId="0" borderId="28" xfId="0" applyFont="1" applyBorder="1" applyAlignment="1">
      <alignment vertical="distributed" wrapText="1"/>
    </xf>
    <xf numFmtId="0" fontId="7" fillId="0" borderId="66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6" fillId="0" borderId="69" xfId="0" applyFont="1" applyBorder="1" applyAlignment="1">
      <alignment vertical="distributed" wrapText="1"/>
    </xf>
    <xf numFmtId="0" fontId="6" fillId="0" borderId="22" xfId="0" applyFont="1" applyBorder="1" applyAlignment="1">
      <alignment vertical="distributed" wrapText="1"/>
    </xf>
    <xf numFmtId="0" fontId="6" fillId="0" borderId="20" xfId="0" applyFont="1" applyBorder="1" applyAlignment="1">
      <alignment vertical="distributed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2"/>
  <sheetViews>
    <sheetView tabSelected="1" view="pageBreakPreview" zoomScale="130" zoomScaleSheetLayoutView="130" workbookViewId="0" topLeftCell="A19">
      <selection activeCell="BF33" sqref="BF33:BI33"/>
    </sheetView>
  </sheetViews>
  <sheetFormatPr defaultColWidth="9.00390625" defaultRowHeight="13.5"/>
  <cols>
    <col min="1" max="189" width="0.875" style="1" customWidth="1"/>
    <col min="190" max="16384" width="9.00390625" style="1" customWidth="1"/>
  </cols>
  <sheetData>
    <row r="1" spans="1:154" ht="1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7"/>
      <c r="O1" s="44"/>
      <c r="P1" s="45"/>
      <c r="Q1" s="43"/>
      <c r="R1" s="44"/>
      <c r="S1" s="45"/>
      <c r="T1" s="43"/>
      <c r="U1" s="44"/>
      <c r="V1" s="45"/>
      <c r="W1" s="43"/>
      <c r="X1" s="44"/>
      <c r="Y1" s="45"/>
      <c r="Z1" s="43"/>
      <c r="AA1" s="44"/>
      <c r="AB1" s="45"/>
      <c r="AC1" s="43"/>
      <c r="AD1" s="44"/>
      <c r="AE1" s="45"/>
      <c r="AF1" s="43"/>
      <c r="AG1" s="44"/>
      <c r="AH1" s="45"/>
      <c r="AI1" s="43"/>
      <c r="AJ1" s="44"/>
      <c r="AK1" s="45"/>
      <c r="AL1" s="43"/>
      <c r="AM1" s="44"/>
      <c r="AN1" s="45"/>
      <c r="AO1" s="43"/>
      <c r="AP1" s="44"/>
      <c r="AQ1" s="46"/>
      <c r="AR1" s="5"/>
      <c r="AU1" s="2" t="s">
        <v>37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47"/>
      <c r="BJ1" s="44"/>
      <c r="BK1" s="45"/>
      <c r="BL1" s="43"/>
      <c r="BM1" s="44"/>
      <c r="BN1" s="45"/>
      <c r="BO1" s="43"/>
      <c r="BP1" s="44"/>
      <c r="BQ1" s="45"/>
      <c r="BR1" s="43"/>
      <c r="BS1" s="44"/>
      <c r="BT1" s="45"/>
      <c r="BU1" s="43"/>
      <c r="BV1" s="44"/>
      <c r="BW1" s="45"/>
      <c r="BX1" s="43"/>
      <c r="BY1" s="44"/>
      <c r="BZ1" s="45"/>
      <c r="CA1" s="43"/>
      <c r="CB1" s="44"/>
      <c r="CC1" s="45"/>
      <c r="CD1" s="43"/>
      <c r="CE1" s="44"/>
      <c r="CF1" s="45"/>
      <c r="CG1" s="43"/>
      <c r="CH1" s="44"/>
      <c r="CI1" s="45"/>
      <c r="CJ1" s="43"/>
      <c r="CK1" s="44"/>
      <c r="CL1" s="45"/>
      <c r="CM1" s="43"/>
      <c r="CN1" s="44"/>
      <c r="CO1" s="46"/>
      <c r="EW1" s="5"/>
      <c r="EX1" s="5"/>
    </row>
    <row r="2" ht="12.75" thickBot="1"/>
    <row r="3" spans="1:163" s="5" customFormat="1" ht="12">
      <c r="A3" s="12"/>
      <c r="B3" s="13"/>
      <c r="C3" s="13"/>
      <c r="D3" s="19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9"/>
      <c r="BR3" s="35"/>
      <c r="BS3" s="22"/>
      <c r="BT3" s="23" t="s">
        <v>116</v>
      </c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38"/>
    </row>
    <row r="4" spans="1:163" ht="12">
      <c r="A4" s="24" t="s">
        <v>121</v>
      </c>
      <c r="B4" s="9"/>
      <c r="C4" s="7"/>
      <c r="D4" s="25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90">
        <v>1</v>
      </c>
      <c r="BS4" s="91"/>
      <c r="BT4" s="39">
        <f>BR4+1</f>
        <v>2</v>
      </c>
      <c r="BU4" s="40"/>
      <c r="BV4" s="37">
        <f>BT4+1</f>
        <v>3</v>
      </c>
      <c r="BW4" s="36"/>
      <c r="BX4" s="39">
        <f>BV4+1</f>
        <v>4</v>
      </c>
      <c r="BY4" s="40"/>
      <c r="BZ4" s="37">
        <f>BX4+1</f>
        <v>5</v>
      </c>
      <c r="CA4" s="36"/>
      <c r="CB4" s="39">
        <f>BZ4+1</f>
        <v>6</v>
      </c>
      <c r="CC4" s="40"/>
      <c r="CD4" s="37">
        <f>CB4+1</f>
        <v>7</v>
      </c>
      <c r="CE4" s="36"/>
      <c r="CF4" s="39">
        <f>CD4+1</f>
        <v>8</v>
      </c>
      <c r="CG4" s="40"/>
      <c r="CH4" s="37">
        <f>CF4+1</f>
        <v>9</v>
      </c>
      <c r="CI4" s="36"/>
      <c r="CJ4" s="79">
        <f>CH4+1</f>
        <v>10</v>
      </c>
      <c r="CK4" s="80"/>
      <c r="CL4" s="81">
        <f>CJ4+1</f>
        <v>11</v>
      </c>
      <c r="CM4" s="82"/>
      <c r="CN4" s="79">
        <f>CL4+1</f>
        <v>12</v>
      </c>
      <c r="CO4" s="80"/>
      <c r="CP4" s="81">
        <f>CN4+1</f>
        <v>13</v>
      </c>
      <c r="CQ4" s="82"/>
      <c r="CR4" s="79">
        <f>CP4+1</f>
        <v>14</v>
      </c>
      <c r="CS4" s="80"/>
      <c r="CT4" s="81">
        <f>CR4+1</f>
        <v>15</v>
      </c>
      <c r="CU4" s="82"/>
      <c r="CV4" s="79">
        <f>CT4+1</f>
        <v>16</v>
      </c>
      <c r="CW4" s="80"/>
      <c r="CX4" s="81">
        <f>CV4+1</f>
        <v>17</v>
      </c>
      <c r="CY4" s="82"/>
      <c r="CZ4" s="79">
        <f>CX4+1</f>
        <v>18</v>
      </c>
      <c r="DA4" s="80"/>
      <c r="DB4" s="81">
        <f>CZ4+1</f>
        <v>19</v>
      </c>
      <c r="DC4" s="82"/>
      <c r="DD4" s="79">
        <f>DB4+1</f>
        <v>20</v>
      </c>
      <c r="DE4" s="80"/>
      <c r="DF4" s="81">
        <f>DD4+1</f>
        <v>21</v>
      </c>
      <c r="DG4" s="82"/>
      <c r="DH4" s="79">
        <f>DF4+1</f>
        <v>22</v>
      </c>
      <c r="DI4" s="80"/>
      <c r="DJ4" s="81">
        <f>DH4+1</f>
        <v>23</v>
      </c>
      <c r="DK4" s="82"/>
      <c r="DL4" s="79">
        <f>DJ4+1</f>
        <v>24</v>
      </c>
      <c r="DM4" s="80"/>
      <c r="DN4" s="81">
        <f>DL4+1</f>
        <v>25</v>
      </c>
      <c r="DO4" s="82"/>
      <c r="DP4" s="79">
        <f>DN4+1</f>
        <v>26</v>
      </c>
      <c r="DQ4" s="80"/>
      <c r="DR4" s="81">
        <f>DP4+1</f>
        <v>27</v>
      </c>
      <c r="DS4" s="82"/>
      <c r="DT4" s="79">
        <f>DR4+1</f>
        <v>28</v>
      </c>
      <c r="DU4" s="80"/>
      <c r="DV4" s="81">
        <f>DT4+1</f>
        <v>29</v>
      </c>
      <c r="DW4" s="82"/>
      <c r="DX4" s="79">
        <f>DV4+1</f>
        <v>30</v>
      </c>
      <c r="DY4" s="80"/>
      <c r="DZ4" s="81">
        <f>DX4+1</f>
        <v>31</v>
      </c>
      <c r="EA4" s="82"/>
      <c r="EB4" s="79">
        <f>DZ4+1</f>
        <v>32</v>
      </c>
      <c r="EC4" s="80"/>
      <c r="ED4" s="81">
        <f>EB4+1</f>
        <v>33</v>
      </c>
      <c r="EE4" s="82"/>
      <c r="EF4" s="79">
        <f>ED4+1</f>
        <v>34</v>
      </c>
      <c r="EG4" s="80"/>
      <c r="EH4" s="81">
        <f>EF4+1</f>
        <v>35</v>
      </c>
      <c r="EI4" s="82"/>
      <c r="EJ4" s="79">
        <f>EH4+1</f>
        <v>36</v>
      </c>
      <c r="EK4" s="80"/>
      <c r="EL4" s="81">
        <f>EJ4+1</f>
        <v>37</v>
      </c>
      <c r="EM4" s="82"/>
      <c r="EN4" s="79">
        <f>EL4+1</f>
        <v>38</v>
      </c>
      <c r="EO4" s="80"/>
      <c r="EP4" s="81">
        <f>EN4+1</f>
        <v>39</v>
      </c>
      <c r="EQ4" s="82"/>
      <c r="ER4" s="79">
        <f>EP4+1</f>
        <v>40</v>
      </c>
      <c r="ES4" s="80"/>
      <c r="ET4" s="81">
        <f>ER4+1</f>
        <v>41</v>
      </c>
      <c r="EU4" s="82"/>
      <c r="EV4" s="79">
        <f>ET4+1</f>
        <v>42</v>
      </c>
      <c r="EW4" s="80"/>
      <c r="EX4" s="81">
        <f>EV4+1</f>
        <v>43</v>
      </c>
      <c r="EY4" s="82"/>
      <c r="EZ4" s="79">
        <f>EX4+1</f>
        <v>44</v>
      </c>
      <c r="FA4" s="80"/>
      <c r="FB4" s="81">
        <f>EZ4+1</f>
        <v>45</v>
      </c>
      <c r="FC4" s="82"/>
      <c r="FD4" s="79">
        <f>FB4+1</f>
        <v>46</v>
      </c>
      <c r="FE4" s="80"/>
      <c r="FF4" s="81">
        <f>FD4+1</f>
        <v>47</v>
      </c>
      <c r="FG4" s="104"/>
    </row>
    <row r="5" spans="1:163" ht="13.5" customHeight="1">
      <c r="A5" s="14"/>
      <c r="B5" s="5"/>
      <c r="C5" s="5"/>
      <c r="D5" s="20"/>
      <c r="E5" s="14"/>
      <c r="F5" s="5"/>
      <c r="G5" s="5"/>
      <c r="H5" s="5"/>
      <c r="I5" s="5"/>
      <c r="J5" s="5" t="s">
        <v>38</v>
      </c>
      <c r="K5" s="5"/>
      <c r="L5" s="5"/>
      <c r="M5" s="5"/>
      <c r="N5" s="5"/>
      <c r="O5" s="83" t="s">
        <v>39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10"/>
      <c r="AB5" s="10"/>
      <c r="AC5" s="10"/>
      <c r="AD5" s="14"/>
      <c r="AG5" s="8"/>
      <c r="AH5" s="5" t="s">
        <v>115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20"/>
      <c r="BR5" s="84" t="s">
        <v>68</v>
      </c>
      <c r="BS5" s="85"/>
      <c r="BT5" s="92" t="s">
        <v>69</v>
      </c>
      <c r="BU5" s="93"/>
      <c r="BV5" s="98" t="s">
        <v>71</v>
      </c>
      <c r="BW5" s="99"/>
      <c r="BX5" s="92" t="s">
        <v>72</v>
      </c>
      <c r="BY5" s="93"/>
      <c r="BZ5" s="98" t="s">
        <v>70</v>
      </c>
      <c r="CA5" s="99"/>
      <c r="CB5" s="92" t="s">
        <v>73</v>
      </c>
      <c r="CC5" s="93"/>
      <c r="CD5" s="98" t="s">
        <v>74</v>
      </c>
      <c r="CE5" s="99"/>
      <c r="CF5" s="92" t="s">
        <v>75</v>
      </c>
      <c r="CG5" s="93"/>
      <c r="CH5" s="98" t="s">
        <v>76</v>
      </c>
      <c r="CI5" s="99"/>
      <c r="CJ5" s="92" t="s">
        <v>77</v>
      </c>
      <c r="CK5" s="93"/>
      <c r="CL5" s="98" t="s">
        <v>78</v>
      </c>
      <c r="CM5" s="99"/>
      <c r="CN5" s="92" t="s">
        <v>79</v>
      </c>
      <c r="CO5" s="93"/>
      <c r="CP5" s="98" t="s">
        <v>80</v>
      </c>
      <c r="CQ5" s="99"/>
      <c r="CR5" s="92" t="s">
        <v>81</v>
      </c>
      <c r="CS5" s="93"/>
      <c r="CT5" s="98" t="s">
        <v>82</v>
      </c>
      <c r="CU5" s="99"/>
      <c r="CV5" s="92" t="s">
        <v>83</v>
      </c>
      <c r="CW5" s="93"/>
      <c r="CX5" s="98" t="s">
        <v>84</v>
      </c>
      <c r="CY5" s="99"/>
      <c r="CZ5" s="92" t="s">
        <v>85</v>
      </c>
      <c r="DA5" s="93"/>
      <c r="DB5" s="98" t="s">
        <v>86</v>
      </c>
      <c r="DC5" s="99"/>
      <c r="DD5" s="92" t="s">
        <v>87</v>
      </c>
      <c r="DE5" s="93"/>
      <c r="DF5" s="98" t="s">
        <v>88</v>
      </c>
      <c r="DG5" s="99"/>
      <c r="DH5" s="92" t="s">
        <v>89</v>
      </c>
      <c r="DI5" s="93"/>
      <c r="DJ5" s="98" t="s">
        <v>90</v>
      </c>
      <c r="DK5" s="99"/>
      <c r="DL5" s="92" t="s">
        <v>91</v>
      </c>
      <c r="DM5" s="93"/>
      <c r="DN5" s="98" t="s">
        <v>92</v>
      </c>
      <c r="DO5" s="99"/>
      <c r="DP5" s="92" t="s">
        <v>93</v>
      </c>
      <c r="DQ5" s="93"/>
      <c r="DR5" s="98" t="s">
        <v>94</v>
      </c>
      <c r="DS5" s="99"/>
      <c r="DT5" s="92" t="s">
        <v>95</v>
      </c>
      <c r="DU5" s="93"/>
      <c r="DV5" s="98" t="s">
        <v>96</v>
      </c>
      <c r="DW5" s="99"/>
      <c r="DX5" s="92" t="s">
        <v>97</v>
      </c>
      <c r="DY5" s="93"/>
      <c r="DZ5" s="98" t="s">
        <v>98</v>
      </c>
      <c r="EA5" s="99"/>
      <c r="EB5" s="92" t="s">
        <v>99</v>
      </c>
      <c r="EC5" s="93"/>
      <c r="ED5" s="98" t="s">
        <v>100</v>
      </c>
      <c r="EE5" s="99"/>
      <c r="EF5" s="92" t="s">
        <v>101</v>
      </c>
      <c r="EG5" s="93"/>
      <c r="EH5" s="98" t="s">
        <v>102</v>
      </c>
      <c r="EI5" s="99"/>
      <c r="EJ5" s="92" t="s">
        <v>103</v>
      </c>
      <c r="EK5" s="93"/>
      <c r="EL5" s="98" t="s">
        <v>104</v>
      </c>
      <c r="EM5" s="99"/>
      <c r="EN5" s="92" t="s">
        <v>105</v>
      </c>
      <c r="EO5" s="93"/>
      <c r="EP5" s="98" t="s">
        <v>106</v>
      </c>
      <c r="EQ5" s="99"/>
      <c r="ER5" s="92" t="s">
        <v>107</v>
      </c>
      <c r="ES5" s="93"/>
      <c r="ET5" s="98" t="s">
        <v>108</v>
      </c>
      <c r="EU5" s="99"/>
      <c r="EV5" s="92" t="s">
        <v>109</v>
      </c>
      <c r="EW5" s="93"/>
      <c r="EX5" s="98" t="s">
        <v>110</v>
      </c>
      <c r="EY5" s="99"/>
      <c r="EZ5" s="92" t="s">
        <v>111</v>
      </c>
      <c r="FA5" s="93"/>
      <c r="FB5" s="98" t="s">
        <v>112</v>
      </c>
      <c r="FC5" s="99"/>
      <c r="FD5" s="92" t="s">
        <v>113</v>
      </c>
      <c r="FE5" s="93"/>
      <c r="FF5" s="98" t="s">
        <v>114</v>
      </c>
      <c r="FG5" s="108"/>
    </row>
    <row r="6" spans="1:163" ht="13.5" customHeight="1">
      <c r="A6" s="14"/>
      <c r="B6" s="5"/>
      <c r="C6" s="5"/>
      <c r="D6" s="20"/>
      <c r="E6" s="14"/>
      <c r="F6" s="5"/>
      <c r="G6" s="5"/>
      <c r="H6" s="5"/>
      <c r="I6" s="5"/>
      <c r="J6" s="5"/>
      <c r="K6" s="5"/>
      <c r="L6" s="5"/>
      <c r="M6" s="5"/>
      <c r="N6" s="5"/>
      <c r="O6" s="5" t="s">
        <v>40</v>
      </c>
      <c r="P6" s="5"/>
      <c r="Q6" s="5"/>
      <c r="R6" s="5"/>
      <c r="S6" s="5"/>
      <c r="T6" s="5"/>
      <c r="U6" s="5"/>
      <c r="V6" s="5"/>
      <c r="W6" s="5"/>
      <c r="X6" s="5"/>
      <c r="Y6" s="5"/>
      <c r="Z6" s="10"/>
      <c r="AA6" s="10"/>
      <c r="AB6" s="10"/>
      <c r="AC6" s="10"/>
      <c r="AD6" s="1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20"/>
      <c r="BR6" s="86"/>
      <c r="BS6" s="87"/>
      <c r="BT6" s="94"/>
      <c r="BU6" s="95"/>
      <c r="BV6" s="100"/>
      <c r="BW6" s="101"/>
      <c r="BX6" s="94"/>
      <c r="BY6" s="95"/>
      <c r="BZ6" s="100"/>
      <c r="CA6" s="101"/>
      <c r="CB6" s="94"/>
      <c r="CC6" s="95"/>
      <c r="CD6" s="100"/>
      <c r="CE6" s="101"/>
      <c r="CF6" s="94"/>
      <c r="CG6" s="95"/>
      <c r="CH6" s="100"/>
      <c r="CI6" s="101"/>
      <c r="CJ6" s="94"/>
      <c r="CK6" s="95"/>
      <c r="CL6" s="100"/>
      <c r="CM6" s="101"/>
      <c r="CN6" s="94"/>
      <c r="CO6" s="95"/>
      <c r="CP6" s="100"/>
      <c r="CQ6" s="101"/>
      <c r="CR6" s="94"/>
      <c r="CS6" s="95"/>
      <c r="CT6" s="100"/>
      <c r="CU6" s="101"/>
      <c r="CV6" s="94"/>
      <c r="CW6" s="95"/>
      <c r="CX6" s="100"/>
      <c r="CY6" s="101"/>
      <c r="CZ6" s="94"/>
      <c r="DA6" s="95"/>
      <c r="DB6" s="100"/>
      <c r="DC6" s="101"/>
      <c r="DD6" s="94"/>
      <c r="DE6" s="95"/>
      <c r="DF6" s="100"/>
      <c r="DG6" s="101"/>
      <c r="DH6" s="94"/>
      <c r="DI6" s="95"/>
      <c r="DJ6" s="100"/>
      <c r="DK6" s="101"/>
      <c r="DL6" s="94"/>
      <c r="DM6" s="95"/>
      <c r="DN6" s="100"/>
      <c r="DO6" s="101"/>
      <c r="DP6" s="94"/>
      <c r="DQ6" s="95"/>
      <c r="DR6" s="100"/>
      <c r="DS6" s="101"/>
      <c r="DT6" s="94"/>
      <c r="DU6" s="95"/>
      <c r="DV6" s="100"/>
      <c r="DW6" s="101"/>
      <c r="DX6" s="94"/>
      <c r="DY6" s="95"/>
      <c r="DZ6" s="100"/>
      <c r="EA6" s="101"/>
      <c r="EB6" s="94"/>
      <c r="EC6" s="95"/>
      <c r="ED6" s="100"/>
      <c r="EE6" s="101"/>
      <c r="EF6" s="94"/>
      <c r="EG6" s="95"/>
      <c r="EH6" s="100"/>
      <c r="EI6" s="101"/>
      <c r="EJ6" s="94"/>
      <c r="EK6" s="95"/>
      <c r="EL6" s="100"/>
      <c r="EM6" s="101"/>
      <c r="EN6" s="94"/>
      <c r="EO6" s="95"/>
      <c r="EP6" s="100"/>
      <c r="EQ6" s="101"/>
      <c r="ER6" s="94"/>
      <c r="ES6" s="95"/>
      <c r="ET6" s="100"/>
      <c r="EU6" s="101"/>
      <c r="EV6" s="94"/>
      <c r="EW6" s="95"/>
      <c r="EX6" s="100"/>
      <c r="EY6" s="101"/>
      <c r="EZ6" s="94"/>
      <c r="FA6" s="95"/>
      <c r="FB6" s="100"/>
      <c r="FC6" s="101"/>
      <c r="FD6" s="94"/>
      <c r="FE6" s="95"/>
      <c r="FF6" s="100"/>
      <c r="FG6" s="109"/>
    </row>
    <row r="7" spans="1:163" ht="14.25" customHeight="1" thickBot="1">
      <c r="A7" s="14"/>
      <c r="B7" s="5"/>
      <c r="C7" s="5"/>
      <c r="D7" s="20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2" t="s">
        <v>16</v>
      </c>
      <c r="BQ7" s="20"/>
      <c r="BR7" s="88"/>
      <c r="BS7" s="89"/>
      <c r="BT7" s="96"/>
      <c r="BU7" s="97"/>
      <c r="BV7" s="102"/>
      <c r="BW7" s="103"/>
      <c r="BX7" s="96"/>
      <c r="BY7" s="97"/>
      <c r="BZ7" s="102"/>
      <c r="CA7" s="103"/>
      <c r="CB7" s="96"/>
      <c r="CC7" s="97"/>
      <c r="CD7" s="102"/>
      <c r="CE7" s="103"/>
      <c r="CF7" s="96"/>
      <c r="CG7" s="97"/>
      <c r="CH7" s="102"/>
      <c r="CI7" s="103"/>
      <c r="CJ7" s="96"/>
      <c r="CK7" s="97"/>
      <c r="CL7" s="102"/>
      <c r="CM7" s="103"/>
      <c r="CN7" s="96"/>
      <c r="CO7" s="97"/>
      <c r="CP7" s="102"/>
      <c r="CQ7" s="103"/>
      <c r="CR7" s="96"/>
      <c r="CS7" s="97"/>
      <c r="CT7" s="102"/>
      <c r="CU7" s="103"/>
      <c r="CV7" s="96"/>
      <c r="CW7" s="97"/>
      <c r="CX7" s="102"/>
      <c r="CY7" s="103"/>
      <c r="CZ7" s="96"/>
      <c r="DA7" s="97"/>
      <c r="DB7" s="102"/>
      <c r="DC7" s="103"/>
      <c r="DD7" s="96"/>
      <c r="DE7" s="97"/>
      <c r="DF7" s="102"/>
      <c r="DG7" s="103"/>
      <c r="DH7" s="96"/>
      <c r="DI7" s="97"/>
      <c r="DJ7" s="102"/>
      <c r="DK7" s="103"/>
      <c r="DL7" s="96"/>
      <c r="DM7" s="97"/>
      <c r="DN7" s="102"/>
      <c r="DO7" s="103"/>
      <c r="DP7" s="96"/>
      <c r="DQ7" s="97"/>
      <c r="DR7" s="102"/>
      <c r="DS7" s="103"/>
      <c r="DT7" s="96"/>
      <c r="DU7" s="97"/>
      <c r="DV7" s="102"/>
      <c r="DW7" s="103"/>
      <c r="DX7" s="96"/>
      <c r="DY7" s="97"/>
      <c r="DZ7" s="102"/>
      <c r="EA7" s="103"/>
      <c r="EB7" s="96"/>
      <c r="EC7" s="97"/>
      <c r="ED7" s="102"/>
      <c r="EE7" s="103"/>
      <c r="EF7" s="96"/>
      <c r="EG7" s="97"/>
      <c r="EH7" s="102"/>
      <c r="EI7" s="103"/>
      <c r="EJ7" s="96"/>
      <c r="EK7" s="97"/>
      <c r="EL7" s="102"/>
      <c r="EM7" s="103"/>
      <c r="EN7" s="96"/>
      <c r="EO7" s="97"/>
      <c r="EP7" s="102"/>
      <c r="EQ7" s="103"/>
      <c r="ER7" s="96"/>
      <c r="ES7" s="97"/>
      <c r="ET7" s="102"/>
      <c r="EU7" s="103"/>
      <c r="EV7" s="96"/>
      <c r="EW7" s="97"/>
      <c r="EX7" s="102"/>
      <c r="EY7" s="103"/>
      <c r="EZ7" s="96"/>
      <c r="FA7" s="97"/>
      <c r="FB7" s="102"/>
      <c r="FC7" s="103"/>
      <c r="FD7" s="96"/>
      <c r="FE7" s="97"/>
      <c r="FF7" s="102"/>
      <c r="FG7" s="110"/>
    </row>
    <row r="8" spans="1:163" ht="15" customHeight="1">
      <c r="A8" s="14"/>
      <c r="B8" s="5"/>
      <c r="C8" s="5"/>
      <c r="D8" s="20"/>
      <c r="E8" s="9" t="s">
        <v>1</v>
      </c>
      <c r="F8" s="9"/>
      <c r="G8" s="9"/>
      <c r="H8" s="21"/>
      <c r="I8" s="77" t="s">
        <v>41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0"/>
      <c r="AE8" s="67"/>
      <c r="AF8" s="67"/>
      <c r="AG8" s="71"/>
      <c r="AH8" s="69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8"/>
      <c r="AT8" s="72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72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73"/>
      <c r="BR8" s="105" t="s">
        <v>122</v>
      </c>
      <c r="BS8" s="106"/>
      <c r="BT8" s="107"/>
      <c r="BU8" s="107"/>
      <c r="BV8" s="106" t="s">
        <v>122</v>
      </c>
      <c r="BW8" s="106"/>
      <c r="BX8" s="107"/>
      <c r="BY8" s="107"/>
      <c r="BZ8" s="106" t="s">
        <v>122</v>
      </c>
      <c r="CA8" s="106"/>
      <c r="CB8" s="107"/>
      <c r="CC8" s="107"/>
      <c r="CD8" s="106" t="s">
        <v>122</v>
      </c>
      <c r="CE8" s="106"/>
      <c r="CF8" s="107"/>
      <c r="CG8" s="107"/>
      <c r="CH8" s="106" t="s">
        <v>122</v>
      </c>
      <c r="CI8" s="106"/>
      <c r="CJ8" s="107"/>
      <c r="CK8" s="107"/>
      <c r="CL8" s="106" t="s">
        <v>122</v>
      </c>
      <c r="CM8" s="106"/>
      <c r="CN8" s="107"/>
      <c r="CO8" s="107"/>
      <c r="CP8" s="106" t="s">
        <v>122</v>
      </c>
      <c r="CQ8" s="106"/>
      <c r="CR8" s="107"/>
      <c r="CS8" s="107"/>
      <c r="CT8" s="106" t="s">
        <v>122</v>
      </c>
      <c r="CU8" s="106"/>
      <c r="CV8" s="107"/>
      <c r="CW8" s="107"/>
      <c r="CX8" s="106" t="s">
        <v>122</v>
      </c>
      <c r="CY8" s="106"/>
      <c r="CZ8" s="107"/>
      <c r="DA8" s="107"/>
      <c r="DB8" s="106" t="s">
        <v>122</v>
      </c>
      <c r="DC8" s="106"/>
      <c r="DD8" s="107"/>
      <c r="DE8" s="107"/>
      <c r="DF8" s="106" t="s">
        <v>122</v>
      </c>
      <c r="DG8" s="106"/>
      <c r="DH8" s="107"/>
      <c r="DI8" s="107"/>
      <c r="DJ8" s="106" t="s">
        <v>122</v>
      </c>
      <c r="DK8" s="106"/>
      <c r="DL8" s="107"/>
      <c r="DM8" s="107"/>
      <c r="DN8" s="106" t="s">
        <v>122</v>
      </c>
      <c r="DO8" s="106"/>
      <c r="DP8" s="107"/>
      <c r="DQ8" s="107"/>
      <c r="DR8" s="106" t="s">
        <v>122</v>
      </c>
      <c r="DS8" s="106"/>
      <c r="DT8" s="107"/>
      <c r="DU8" s="107"/>
      <c r="DV8" s="106" t="s">
        <v>122</v>
      </c>
      <c r="DW8" s="106"/>
      <c r="DX8" s="107"/>
      <c r="DY8" s="107"/>
      <c r="DZ8" s="106" t="s">
        <v>122</v>
      </c>
      <c r="EA8" s="106"/>
      <c r="EB8" s="107"/>
      <c r="EC8" s="107"/>
      <c r="ED8" s="106" t="s">
        <v>122</v>
      </c>
      <c r="EE8" s="106"/>
      <c r="EF8" s="107"/>
      <c r="EG8" s="107"/>
      <c r="EH8" s="106" t="s">
        <v>122</v>
      </c>
      <c r="EI8" s="106"/>
      <c r="EJ8" s="107"/>
      <c r="EK8" s="107"/>
      <c r="EL8" s="106" t="s">
        <v>122</v>
      </c>
      <c r="EM8" s="106"/>
      <c r="EN8" s="107"/>
      <c r="EO8" s="107"/>
      <c r="EP8" s="106" t="s">
        <v>122</v>
      </c>
      <c r="EQ8" s="106"/>
      <c r="ER8" s="107"/>
      <c r="ES8" s="107"/>
      <c r="ET8" s="106" t="s">
        <v>122</v>
      </c>
      <c r="EU8" s="106"/>
      <c r="EV8" s="107"/>
      <c r="EW8" s="107"/>
      <c r="EX8" s="106" t="s">
        <v>122</v>
      </c>
      <c r="EY8" s="106"/>
      <c r="EZ8" s="107"/>
      <c r="FA8" s="107"/>
      <c r="FB8" s="106" t="s">
        <v>122</v>
      </c>
      <c r="FC8" s="106"/>
      <c r="FD8" s="107"/>
      <c r="FE8" s="107"/>
      <c r="FF8" s="106" t="s">
        <v>122</v>
      </c>
      <c r="FG8" s="111"/>
    </row>
    <row r="9" spans="1:163" ht="15" customHeight="1">
      <c r="A9" s="26" t="s">
        <v>17</v>
      </c>
      <c r="B9" s="7"/>
      <c r="C9" s="7"/>
      <c r="D9" s="25"/>
      <c r="E9" s="6" t="s">
        <v>2</v>
      </c>
      <c r="F9" s="6"/>
      <c r="G9" s="6"/>
      <c r="H9" s="11"/>
      <c r="I9" s="74" t="s">
        <v>42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65"/>
      <c r="AE9" s="59"/>
      <c r="AF9" s="59"/>
      <c r="AG9" s="43"/>
      <c r="AH9" s="66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60"/>
      <c r="AT9" s="45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45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61"/>
      <c r="BR9" s="112" t="s">
        <v>122</v>
      </c>
      <c r="BS9" s="113"/>
      <c r="BT9" s="114"/>
      <c r="BU9" s="114"/>
      <c r="BV9" s="113" t="s">
        <v>122</v>
      </c>
      <c r="BW9" s="113"/>
      <c r="BX9" s="114"/>
      <c r="BY9" s="114"/>
      <c r="BZ9" s="113" t="s">
        <v>122</v>
      </c>
      <c r="CA9" s="113"/>
      <c r="CB9" s="114"/>
      <c r="CC9" s="114"/>
      <c r="CD9" s="113" t="s">
        <v>122</v>
      </c>
      <c r="CE9" s="113"/>
      <c r="CF9" s="114"/>
      <c r="CG9" s="114"/>
      <c r="CH9" s="113" t="s">
        <v>122</v>
      </c>
      <c r="CI9" s="113"/>
      <c r="CJ9" s="114"/>
      <c r="CK9" s="114"/>
      <c r="CL9" s="113" t="s">
        <v>122</v>
      </c>
      <c r="CM9" s="113"/>
      <c r="CN9" s="114"/>
      <c r="CO9" s="114"/>
      <c r="CP9" s="113" t="s">
        <v>122</v>
      </c>
      <c r="CQ9" s="113"/>
      <c r="CR9" s="114"/>
      <c r="CS9" s="114"/>
      <c r="CT9" s="113" t="s">
        <v>122</v>
      </c>
      <c r="CU9" s="113"/>
      <c r="CV9" s="114"/>
      <c r="CW9" s="114"/>
      <c r="CX9" s="113" t="s">
        <v>122</v>
      </c>
      <c r="CY9" s="113"/>
      <c r="CZ9" s="114"/>
      <c r="DA9" s="114"/>
      <c r="DB9" s="113" t="s">
        <v>122</v>
      </c>
      <c r="DC9" s="113"/>
      <c r="DD9" s="114"/>
      <c r="DE9" s="114"/>
      <c r="DF9" s="113" t="s">
        <v>122</v>
      </c>
      <c r="DG9" s="113"/>
      <c r="DH9" s="114"/>
      <c r="DI9" s="114"/>
      <c r="DJ9" s="113" t="s">
        <v>122</v>
      </c>
      <c r="DK9" s="113"/>
      <c r="DL9" s="114"/>
      <c r="DM9" s="114"/>
      <c r="DN9" s="113" t="s">
        <v>122</v>
      </c>
      <c r="DO9" s="113"/>
      <c r="DP9" s="114"/>
      <c r="DQ9" s="114"/>
      <c r="DR9" s="113" t="s">
        <v>122</v>
      </c>
      <c r="DS9" s="113"/>
      <c r="DT9" s="114"/>
      <c r="DU9" s="114"/>
      <c r="DV9" s="113" t="s">
        <v>122</v>
      </c>
      <c r="DW9" s="113"/>
      <c r="DX9" s="114"/>
      <c r="DY9" s="114"/>
      <c r="DZ9" s="113" t="s">
        <v>122</v>
      </c>
      <c r="EA9" s="113"/>
      <c r="EB9" s="114"/>
      <c r="EC9" s="114"/>
      <c r="ED9" s="113" t="s">
        <v>122</v>
      </c>
      <c r="EE9" s="113"/>
      <c r="EF9" s="114"/>
      <c r="EG9" s="114"/>
      <c r="EH9" s="113" t="s">
        <v>122</v>
      </c>
      <c r="EI9" s="113"/>
      <c r="EJ9" s="114"/>
      <c r="EK9" s="114"/>
      <c r="EL9" s="113" t="s">
        <v>122</v>
      </c>
      <c r="EM9" s="113"/>
      <c r="EN9" s="114"/>
      <c r="EO9" s="114"/>
      <c r="EP9" s="113" t="s">
        <v>122</v>
      </c>
      <c r="EQ9" s="113"/>
      <c r="ER9" s="114"/>
      <c r="ES9" s="114"/>
      <c r="ET9" s="113" t="s">
        <v>122</v>
      </c>
      <c r="EU9" s="113"/>
      <c r="EV9" s="114"/>
      <c r="EW9" s="114"/>
      <c r="EX9" s="113" t="s">
        <v>122</v>
      </c>
      <c r="EY9" s="113"/>
      <c r="EZ9" s="114"/>
      <c r="FA9" s="114"/>
      <c r="FB9" s="113" t="s">
        <v>122</v>
      </c>
      <c r="FC9" s="113"/>
      <c r="FD9" s="114"/>
      <c r="FE9" s="114"/>
      <c r="FF9" s="113" t="s">
        <v>122</v>
      </c>
      <c r="FG9" s="115"/>
    </row>
    <row r="10" spans="1:163" ht="15" customHeight="1">
      <c r="A10" s="26"/>
      <c r="B10" s="7"/>
      <c r="C10" s="7"/>
      <c r="D10" s="25"/>
      <c r="E10" s="6" t="s">
        <v>3</v>
      </c>
      <c r="F10" s="6"/>
      <c r="G10" s="6"/>
      <c r="H10" s="11"/>
      <c r="I10" s="74" t="s">
        <v>43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65"/>
      <c r="AE10" s="59"/>
      <c r="AF10" s="59"/>
      <c r="AG10" s="43"/>
      <c r="AH10" s="66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60"/>
      <c r="AT10" s="45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45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61"/>
      <c r="BR10" s="112" t="s">
        <v>122</v>
      </c>
      <c r="BS10" s="113"/>
      <c r="BT10" s="114"/>
      <c r="BU10" s="114"/>
      <c r="BV10" s="113" t="s">
        <v>122</v>
      </c>
      <c r="BW10" s="113"/>
      <c r="BX10" s="114"/>
      <c r="BY10" s="114"/>
      <c r="BZ10" s="113" t="s">
        <v>122</v>
      </c>
      <c r="CA10" s="113"/>
      <c r="CB10" s="114"/>
      <c r="CC10" s="114"/>
      <c r="CD10" s="113" t="s">
        <v>122</v>
      </c>
      <c r="CE10" s="113"/>
      <c r="CF10" s="114"/>
      <c r="CG10" s="114"/>
      <c r="CH10" s="113" t="s">
        <v>122</v>
      </c>
      <c r="CI10" s="113"/>
      <c r="CJ10" s="114"/>
      <c r="CK10" s="114"/>
      <c r="CL10" s="113" t="s">
        <v>122</v>
      </c>
      <c r="CM10" s="113"/>
      <c r="CN10" s="114"/>
      <c r="CO10" s="114"/>
      <c r="CP10" s="113" t="s">
        <v>122</v>
      </c>
      <c r="CQ10" s="113"/>
      <c r="CR10" s="114"/>
      <c r="CS10" s="114"/>
      <c r="CT10" s="113" t="s">
        <v>122</v>
      </c>
      <c r="CU10" s="113"/>
      <c r="CV10" s="114"/>
      <c r="CW10" s="114"/>
      <c r="CX10" s="113" t="s">
        <v>122</v>
      </c>
      <c r="CY10" s="113"/>
      <c r="CZ10" s="114"/>
      <c r="DA10" s="114"/>
      <c r="DB10" s="113" t="s">
        <v>122</v>
      </c>
      <c r="DC10" s="113"/>
      <c r="DD10" s="114"/>
      <c r="DE10" s="114"/>
      <c r="DF10" s="113" t="s">
        <v>122</v>
      </c>
      <c r="DG10" s="113"/>
      <c r="DH10" s="114"/>
      <c r="DI10" s="114"/>
      <c r="DJ10" s="113" t="s">
        <v>122</v>
      </c>
      <c r="DK10" s="113"/>
      <c r="DL10" s="114"/>
      <c r="DM10" s="114"/>
      <c r="DN10" s="113" t="s">
        <v>122</v>
      </c>
      <c r="DO10" s="113"/>
      <c r="DP10" s="114"/>
      <c r="DQ10" s="114"/>
      <c r="DR10" s="113" t="s">
        <v>122</v>
      </c>
      <c r="DS10" s="113"/>
      <c r="DT10" s="114"/>
      <c r="DU10" s="114"/>
      <c r="DV10" s="113" t="s">
        <v>122</v>
      </c>
      <c r="DW10" s="113"/>
      <c r="DX10" s="114"/>
      <c r="DY10" s="114"/>
      <c r="DZ10" s="113" t="s">
        <v>122</v>
      </c>
      <c r="EA10" s="113"/>
      <c r="EB10" s="114"/>
      <c r="EC10" s="114"/>
      <c r="ED10" s="113" t="s">
        <v>122</v>
      </c>
      <c r="EE10" s="113"/>
      <c r="EF10" s="114"/>
      <c r="EG10" s="114"/>
      <c r="EH10" s="113" t="s">
        <v>122</v>
      </c>
      <c r="EI10" s="113"/>
      <c r="EJ10" s="114"/>
      <c r="EK10" s="114"/>
      <c r="EL10" s="113" t="s">
        <v>122</v>
      </c>
      <c r="EM10" s="113"/>
      <c r="EN10" s="114"/>
      <c r="EO10" s="114"/>
      <c r="EP10" s="113" t="s">
        <v>122</v>
      </c>
      <c r="EQ10" s="113"/>
      <c r="ER10" s="114"/>
      <c r="ES10" s="114"/>
      <c r="ET10" s="113" t="s">
        <v>122</v>
      </c>
      <c r="EU10" s="113"/>
      <c r="EV10" s="114"/>
      <c r="EW10" s="114"/>
      <c r="EX10" s="113" t="s">
        <v>122</v>
      </c>
      <c r="EY10" s="113"/>
      <c r="EZ10" s="114"/>
      <c r="FA10" s="114"/>
      <c r="FB10" s="113" t="s">
        <v>122</v>
      </c>
      <c r="FC10" s="113"/>
      <c r="FD10" s="114"/>
      <c r="FE10" s="114"/>
      <c r="FF10" s="113" t="s">
        <v>122</v>
      </c>
      <c r="FG10" s="115"/>
    </row>
    <row r="11" spans="1:163" ht="15" customHeight="1">
      <c r="A11" s="26"/>
      <c r="B11" s="7"/>
      <c r="C11" s="7"/>
      <c r="D11" s="25"/>
      <c r="E11" s="6" t="s">
        <v>4</v>
      </c>
      <c r="F11" s="6"/>
      <c r="G11" s="6"/>
      <c r="H11" s="11"/>
      <c r="I11" s="74" t="s">
        <v>44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65"/>
      <c r="AE11" s="59"/>
      <c r="AF11" s="59"/>
      <c r="AG11" s="43"/>
      <c r="AH11" s="66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60"/>
      <c r="AT11" s="45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0"/>
      <c r="BF11" s="45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61"/>
      <c r="BR11" s="112" t="s">
        <v>122</v>
      </c>
      <c r="BS11" s="113"/>
      <c r="BT11" s="114"/>
      <c r="BU11" s="114"/>
      <c r="BV11" s="113" t="s">
        <v>122</v>
      </c>
      <c r="BW11" s="113"/>
      <c r="BX11" s="114"/>
      <c r="BY11" s="114"/>
      <c r="BZ11" s="113" t="s">
        <v>122</v>
      </c>
      <c r="CA11" s="113"/>
      <c r="CB11" s="114"/>
      <c r="CC11" s="114"/>
      <c r="CD11" s="113" t="s">
        <v>122</v>
      </c>
      <c r="CE11" s="113"/>
      <c r="CF11" s="114"/>
      <c r="CG11" s="114"/>
      <c r="CH11" s="113" t="s">
        <v>122</v>
      </c>
      <c r="CI11" s="113"/>
      <c r="CJ11" s="114"/>
      <c r="CK11" s="114"/>
      <c r="CL11" s="113" t="s">
        <v>122</v>
      </c>
      <c r="CM11" s="113"/>
      <c r="CN11" s="114"/>
      <c r="CO11" s="114"/>
      <c r="CP11" s="113" t="s">
        <v>122</v>
      </c>
      <c r="CQ11" s="113"/>
      <c r="CR11" s="114"/>
      <c r="CS11" s="114"/>
      <c r="CT11" s="113" t="s">
        <v>122</v>
      </c>
      <c r="CU11" s="113"/>
      <c r="CV11" s="114"/>
      <c r="CW11" s="114"/>
      <c r="CX11" s="113" t="s">
        <v>122</v>
      </c>
      <c r="CY11" s="113"/>
      <c r="CZ11" s="114"/>
      <c r="DA11" s="114"/>
      <c r="DB11" s="113" t="s">
        <v>122</v>
      </c>
      <c r="DC11" s="113"/>
      <c r="DD11" s="114"/>
      <c r="DE11" s="114"/>
      <c r="DF11" s="113" t="s">
        <v>122</v>
      </c>
      <c r="DG11" s="113"/>
      <c r="DH11" s="114"/>
      <c r="DI11" s="114"/>
      <c r="DJ11" s="113" t="s">
        <v>122</v>
      </c>
      <c r="DK11" s="113"/>
      <c r="DL11" s="114"/>
      <c r="DM11" s="114"/>
      <c r="DN11" s="113" t="s">
        <v>122</v>
      </c>
      <c r="DO11" s="113"/>
      <c r="DP11" s="114"/>
      <c r="DQ11" s="114"/>
      <c r="DR11" s="113" t="s">
        <v>122</v>
      </c>
      <c r="DS11" s="113"/>
      <c r="DT11" s="114"/>
      <c r="DU11" s="114"/>
      <c r="DV11" s="113" t="s">
        <v>122</v>
      </c>
      <c r="DW11" s="113"/>
      <c r="DX11" s="114"/>
      <c r="DY11" s="114"/>
      <c r="DZ11" s="113" t="s">
        <v>122</v>
      </c>
      <c r="EA11" s="113"/>
      <c r="EB11" s="114"/>
      <c r="EC11" s="114"/>
      <c r="ED11" s="113" t="s">
        <v>122</v>
      </c>
      <c r="EE11" s="113"/>
      <c r="EF11" s="114"/>
      <c r="EG11" s="114"/>
      <c r="EH11" s="113" t="s">
        <v>122</v>
      </c>
      <c r="EI11" s="113"/>
      <c r="EJ11" s="114"/>
      <c r="EK11" s="114"/>
      <c r="EL11" s="113" t="s">
        <v>122</v>
      </c>
      <c r="EM11" s="113"/>
      <c r="EN11" s="114"/>
      <c r="EO11" s="114"/>
      <c r="EP11" s="113" t="s">
        <v>122</v>
      </c>
      <c r="EQ11" s="113"/>
      <c r="ER11" s="114"/>
      <c r="ES11" s="114"/>
      <c r="ET11" s="113" t="s">
        <v>122</v>
      </c>
      <c r="EU11" s="113"/>
      <c r="EV11" s="114"/>
      <c r="EW11" s="114"/>
      <c r="EX11" s="113" t="s">
        <v>122</v>
      </c>
      <c r="EY11" s="113"/>
      <c r="EZ11" s="114"/>
      <c r="FA11" s="114"/>
      <c r="FB11" s="113" t="s">
        <v>122</v>
      </c>
      <c r="FC11" s="113"/>
      <c r="FD11" s="114"/>
      <c r="FE11" s="114"/>
      <c r="FF11" s="113" t="s">
        <v>122</v>
      </c>
      <c r="FG11" s="115"/>
    </row>
    <row r="12" spans="1:163" ht="15" customHeight="1">
      <c r="A12" s="26"/>
      <c r="B12" s="7"/>
      <c r="C12" s="7"/>
      <c r="D12" s="25"/>
      <c r="E12" s="6" t="s">
        <v>5</v>
      </c>
      <c r="F12" s="6"/>
      <c r="G12" s="6"/>
      <c r="H12" s="11"/>
      <c r="I12" s="74" t="s">
        <v>45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65"/>
      <c r="AE12" s="59"/>
      <c r="AF12" s="59"/>
      <c r="AG12" s="43"/>
      <c r="AH12" s="66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60"/>
      <c r="AT12" s="45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45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61"/>
      <c r="BR12" s="112" t="s">
        <v>122</v>
      </c>
      <c r="BS12" s="113"/>
      <c r="BT12" s="114"/>
      <c r="BU12" s="114"/>
      <c r="BV12" s="113" t="s">
        <v>122</v>
      </c>
      <c r="BW12" s="113"/>
      <c r="BX12" s="114"/>
      <c r="BY12" s="114"/>
      <c r="BZ12" s="113" t="s">
        <v>122</v>
      </c>
      <c r="CA12" s="113"/>
      <c r="CB12" s="114"/>
      <c r="CC12" s="114"/>
      <c r="CD12" s="113" t="s">
        <v>122</v>
      </c>
      <c r="CE12" s="113"/>
      <c r="CF12" s="114"/>
      <c r="CG12" s="114"/>
      <c r="CH12" s="113" t="s">
        <v>122</v>
      </c>
      <c r="CI12" s="113"/>
      <c r="CJ12" s="114"/>
      <c r="CK12" s="114"/>
      <c r="CL12" s="113" t="s">
        <v>122</v>
      </c>
      <c r="CM12" s="113"/>
      <c r="CN12" s="114"/>
      <c r="CO12" s="114"/>
      <c r="CP12" s="113" t="s">
        <v>122</v>
      </c>
      <c r="CQ12" s="113"/>
      <c r="CR12" s="114"/>
      <c r="CS12" s="114"/>
      <c r="CT12" s="113" t="s">
        <v>122</v>
      </c>
      <c r="CU12" s="113"/>
      <c r="CV12" s="114"/>
      <c r="CW12" s="114"/>
      <c r="CX12" s="113" t="s">
        <v>122</v>
      </c>
      <c r="CY12" s="113"/>
      <c r="CZ12" s="114"/>
      <c r="DA12" s="114"/>
      <c r="DB12" s="113" t="s">
        <v>122</v>
      </c>
      <c r="DC12" s="113"/>
      <c r="DD12" s="114"/>
      <c r="DE12" s="114"/>
      <c r="DF12" s="113" t="s">
        <v>122</v>
      </c>
      <c r="DG12" s="113"/>
      <c r="DH12" s="114"/>
      <c r="DI12" s="114"/>
      <c r="DJ12" s="113" t="s">
        <v>122</v>
      </c>
      <c r="DK12" s="113"/>
      <c r="DL12" s="114"/>
      <c r="DM12" s="114"/>
      <c r="DN12" s="113" t="s">
        <v>122</v>
      </c>
      <c r="DO12" s="113"/>
      <c r="DP12" s="114"/>
      <c r="DQ12" s="114"/>
      <c r="DR12" s="113" t="s">
        <v>122</v>
      </c>
      <c r="DS12" s="113"/>
      <c r="DT12" s="114"/>
      <c r="DU12" s="114"/>
      <c r="DV12" s="113" t="s">
        <v>122</v>
      </c>
      <c r="DW12" s="113"/>
      <c r="DX12" s="114"/>
      <c r="DY12" s="114"/>
      <c r="DZ12" s="113" t="s">
        <v>122</v>
      </c>
      <c r="EA12" s="113"/>
      <c r="EB12" s="114"/>
      <c r="EC12" s="114"/>
      <c r="ED12" s="113" t="s">
        <v>122</v>
      </c>
      <c r="EE12" s="113"/>
      <c r="EF12" s="114"/>
      <c r="EG12" s="114"/>
      <c r="EH12" s="113" t="s">
        <v>122</v>
      </c>
      <c r="EI12" s="113"/>
      <c r="EJ12" s="114"/>
      <c r="EK12" s="114"/>
      <c r="EL12" s="113" t="s">
        <v>122</v>
      </c>
      <c r="EM12" s="113"/>
      <c r="EN12" s="114"/>
      <c r="EO12" s="114"/>
      <c r="EP12" s="113" t="s">
        <v>122</v>
      </c>
      <c r="EQ12" s="113"/>
      <c r="ER12" s="114"/>
      <c r="ES12" s="114"/>
      <c r="ET12" s="113" t="s">
        <v>122</v>
      </c>
      <c r="EU12" s="113"/>
      <c r="EV12" s="114"/>
      <c r="EW12" s="114"/>
      <c r="EX12" s="113" t="s">
        <v>122</v>
      </c>
      <c r="EY12" s="113"/>
      <c r="EZ12" s="114"/>
      <c r="FA12" s="114"/>
      <c r="FB12" s="113" t="s">
        <v>122</v>
      </c>
      <c r="FC12" s="113"/>
      <c r="FD12" s="114"/>
      <c r="FE12" s="114"/>
      <c r="FF12" s="113" t="s">
        <v>122</v>
      </c>
      <c r="FG12" s="115"/>
    </row>
    <row r="13" spans="1:163" ht="15" customHeight="1">
      <c r="A13" s="26"/>
      <c r="B13" s="7"/>
      <c r="C13" s="7"/>
      <c r="D13" s="25"/>
      <c r="E13" s="6" t="s">
        <v>6</v>
      </c>
      <c r="F13" s="6"/>
      <c r="G13" s="6"/>
      <c r="H13" s="11"/>
      <c r="I13" s="47" t="s">
        <v>46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65"/>
      <c r="AE13" s="59"/>
      <c r="AF13" s="59"/>
      <c r="AG13" s="43"/>
      <c r="AH13" s="66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60"/>
      <c r="AT13" s="45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0"/>
      <c r="BF13" s="45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61"/>
      <c r="BR13" s="112" t="s">
        <v>122</v>
      </c>
      <c r="BS13" s="113"/>
      <c r="BT13" s="114"/>
      <c r="BU13" s="114"/>
      <c r="BV13" s="113" t="s">
        <v>122</v>
      </c>
      <c r="BW13" s="113"/>
      <c r="BX13" s="114"/>
      <c r="BY13" s="114"/>
      <c r="BZ13" s="113" t="s">
        <v>122</v>
      </c>
      <c r="CA13" s="113"/>
      <c r="CB13" s="114"/>
      <c r="CC13" s="114"/>
      <c r="CD13" s="113" t="s">
        <v>122</v>
      </c>
      <c r="CE13" s="113"/>
      <c r="CF13" s="114"/>
      <c r="CG13" s="114"/>
      <c r="CH13" s="113" t="s">
        <v>122</v>
      </c>
      <c r="CI13" s="113"/>
      <c r="CJ13" s="114"/>
      <c r="CK13" s="114"/>
      <c r="CL13" s="113" t="s">
        <v>122</v>
      </c>
      <c r="CM13" s="113"/>
      <c r="CN13" s="114"/>
      <c r="CO13" s="114"/>
      <c r="CP13" s="113" t="s">
        <v>122</v>
      </c>
      <c r="CQ13" s="113"/>
      <c r="CR13" s="114"/>
      <c r="CS13" s="114"/>
      <c r="CT13" s="113" t="s">
        <v>122</v>
      </c>
      <c r="CU13" s="113"/>
      <c r="CV13" s="114"/>
      <c r="CW13" s="114"/>
      <c r="CX13" s="113" t="s">
        <v>122</v>
      </c>
      <c r="CY13" s="113"/>
      <c r="CZ13" s="114"/>
      <c r="DA13" s="114"/>
      <c r="DB13" s="113" t="s">
        <v>122</v>
      </c>
      <c r="DC13" s="113"/>
      <c r="DD13" s="114"/>
      <c r="DE13" s="114"/>
      <c r="DF13" s="113" t="s">
        <v>122</v>
      </c>
      <c r="DG13" s="113"/>
      <c r="DH13" s="114"/>
      <c r="DI13" s="114"/>
      <c r="DJ13" s="113" t="s">
        <v>122</v>
      </c>
      <c r="DK13" s="113"/>
      <c r="DL13" s="114"/>
      <c r="DM13" s="114"/>
      <c r="DN13" s="113" t="s">
        <v>122</v>
      </c>
      <c r="DO13" s="113"/>
      <c r="DP13" s="114"/>
      <c r="DQ13" s="114"/>
      <c r="DR13" s="113" t="s">
        <v>122</v>
      </c>
      <c r="DS13" s="113"/>
      <c r="DT13" s="114"/>
      <c r="DU13" s="114"/>
      <c r="DV13" s="113" t="s">
        <v>122</v>
      </c>
      <c r="DW13" s="113"/>
      <c r="DX13" s="114"/>
      <c r="DY13" s="114"/>
      <c r="DZ13" s="113" t="s">
        <v>122</v>
      </c>
      <c r="EA13" s="113"/>
      <c r="EB13" s="114"/>
      <c r="EC13" s="114"/>
      <c r="ED13" s="113" t="s">
        <v>122</v>
      </c>
      <c r="EE13" s="113"/>
      <c r="EF13" s="114"/>
      <c r="EG13" s="114"/>
      <c r="EH13" s="113" t="s">
        <v>122</v>
      </c>
      <c r="EI13" s="113"/>
      <c r="EJ13" s="114"/>
      <c r="EK13" s="114"/>
      <c r="EL13" s="113" t="s">
        <v>122</v>
      </c>
      <c r="EM13" s="113"/>
      <c r="EN13" s="114"/>
      <c r="EO13" s="114"/>
      <c r="EP13" s="113" t="s">
        <v>122</v>
      </c>
      <c r="EQ13" s="113"/>
      <c r="ER13" s="114"/>
      <c r="ES13" s="114"/>
      <c r="ET13" s="113" t="s">
        <v>122</v>
      </c>
      <c r="EU13" s="113"/>
      <c r="EV13" s="114"/>
      <c r="EW13" s="114"/>
      <c r="EX13" s="113" t="s">
        <v>122</v>
      </c>
      <c r="EY13" s="113"/>
      <c r="EZ13" s="114"/>
      <c r="FA13" s="114"/>
      <c r="FB13" s="113" t="s">
        <v>122</v>
      </c>
      <c r="FC13" s="113"/>
      <c r="FD13" s="114"/>
      <c r="FE13" s="114"/>
      <c r="FF13" s="113" t="s">
        <v>122</v>
      </c>
      <c r="FG13" s="115"/>
    </row>
    <row r="14" spans="1:163" ht="15" customHeight="1">
      <c r="A14" s="26"/>
      <c r="B14" s="7"/>
      <c r="C14" s="7"/>
      <c r="D14" s="25"/>
      <c r="E14" s="6" t="s">
        <v>7</v>
      </c>
      <c r="F14" s="6"/>
      <c r="G14" s="6"/>
      <c r="H14" s="11"/>
      <c r="I14" s="74" t="s">
        <v>47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65"/>
      <c r="AE14" s="59"/>
      <c r="AF14" s="59"/>
      <c r="AG14" s="43"/>
      <c r="AH14" s="66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60"/>
      <c r="AT14" s="45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45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61"/>
      <c r="BR14" s="112" t="s">
        <v>122</v>
      </c>
      <c r="BS14" s="113"/>
      <c r="BT14" s="114"/>
      <c r="BU14" s="114"/>
      <c r="BV14" s="113" t="s">
        <v>122</v>
      </c>
      <c r="BW14" s="113"/>
      <c r="BX14" s="114"/>
      <c r="BY14" s="114"/>
      <c r="BZ14" s="113" t="s">
        <v>122</v>
      </c>
      <c r="CA14" s="113"/>
      <c r="CB14" s="114"/>
      <c r="CC14" s="114"/>
      <c r="CD14" s="113" t="s">
        <v>122</v>
      </c>
      <c r="CE14" s="113"/>
      <c r="CF14" s="114"/>
      <c r="CG14" s="114"/>
      <c r="CH14" s="113" t="s">
        <v>122</v>
      </c>
      <c r="CI14" s="113"/>
      <c r="CJ14" s="114"/>
      <c r="CK14" s="114"/>
      <c r="CL14" s="113" t="s">
        <v>122</v>
      </c>
      <c r="CM14" s="113"/>
      <c r="CN14" s="114"/>
      <c r="CO14" s="114"/>
      <c r="CP14" s="113" t="s">
        <v>122</v>
      </c>
      <c r="CQ14" s="113"/>
      <c r="CR14" s="114"/>
      <c r="CS14" s="114"/>
      <c r="CT14" s="113" t="s">
        <v>122</v>
      </c>
      <c r="CU14" s="113"/>
      <c r="CV14" s="114"/>
      <c r="CW14" s="114"/>
      <c r="CX14" s="113" t="s">
        <v>122</v>
      </c>
      <c r="CY14" s="113"/>
      <c r="CZ14" s="114"/>
      <c r="DA14" s="114"/>
      <c r="DB14" s="113" t="s">
        <v>122</v>
      </c>
      <c r="DC14" s="113"/>
      <c r="DD14" s="114"/>
      <c r="DE14" s="114"/>
      <c r="DF14" s="113" t="s">
        <v>122</v>
      </c>
      <c r="DG14" s="113"/>
      <c r="DH14" s="114"/>
      <c r="DI14" s="114"/>
      <c r="DJ14" s="113" t="s">
        <v>122</v>
      </c>
      <c r="DK14" s="113"/>
      <c r="DL14" s="114"/>
      <c r="DM14" s="114"/>
      <c r="DN14" s="113" t="s">
        <v>122</v>
      </c>
      <c r="DO14" s="113"/>
      <c r="DP14" s="114"/>
      <c r="DQ14" s="114"/>
      <c r="DR14" s="113" t="s">
        <v>122</v>
      </c>
      <c r="DS14" s="113"/>
      <c r="DT14" s="114"/>
      <c r="DU14" s="114"/>
      <c r="DV14" s="113" t="s">
        <v>122</v>
      </c>
      <c r="DW14" s="113"/>
      <c r="DX14" s="114"/>
      <c r="DY14" s="114"/>
      <c r="DZ14" s="113" t="s">
        <v>122</v>
      </c>
      <c r="EA14" s="113"/>
      <c r="EB14" s="114"/>
      <c r="EC14" s="114"/>
      <c r="ED14" s="113" t="s">
        <v>122</v>
      </c>
      <c r="EE14" s="113"/>
      <c r="EF14" s="114"/>
      <c r="EG14" s="114"/>
      <c r="EH14" s="113" t="s">
        <v>122</v>
      </c>
      <c r="EI14" s="113"/>
      <c r="EJ14" s="114"/>
      <c r="EK14" s="114"/>
      <c r="EL14" s="113" t="s">
        <v>122</v>
      </c>
      <c r="EM14" s="113"/>
      <c r="EN14" s="114"/>
      <c r="EO14" s="114"/>
      <c r="EP14" s="113" t="s">
        <v>122</v>
      </c>
      <c r="EQ14" s="113"/>
      <c r="ER14" s="114"/>
      <c r="ES14" s="114"/>
      <c r="ET14" s="113" t="s">
        <v>122</v>
      </c>
      <c r="EU14" s="113"/>
      <c r="EV14" s="114"/>
      <c r="EW14" s="114"/>
      <c r="EX14" s="113" t="s">
        <v>122</v>
      </c>
      <c r="EY14" s="113"/>
      <c r="EZ14" s="114"/>
      <c r="FA14" s="114"/>
      <c r="FB14" s="113" t="s">
        <v>122</v>
      </c>
      <c r="FC14" s="113"/>
      <c r="FD14" s="114"/>
      <c r="FE14" s="114"/>
      <c r="FF14" s="113" t="s">
        <v>122</v>
      </c>
      <c r="FG14" s="115"/>
    </row>
    <row r="15" spans="1:163" ht="15" customHeight="1">
      <c r="A15" s="26" t="s">
        <v>18</v>
      </c>
      <c r="B15" s="7"/>
      <c r="C15" s="7"/>
      <c r="D15" s="25"/>
      <c r="E15" s="6" t="s">
        <v>8</v>
      </c>
      <c r="F15" s="6"/>
      <c r="G15" s="6"/>
      <c r="H15" s="11"/>
      <c r="I15" s="74" t="s">
        <v>48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65"/>
      <c r="AE15" s="59"/>
      <c r="AF15" s="59"/>
      <c r="AG15" s="43"/>
      <c r="AH15" s="66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60"/>
      <c r="AT15" s="45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0"/>
      <c r="BF15" s="45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61"/>
      <c r="BR15" s="112" t="s">
        <v>122</v>
      </c>
      <c r="BS15" s="113"/>
      <c r="BT15" s="114"/>
      <c r="BU15" s="114"/>
      <c r="BV15" s="113" t="s">
        <v>122</v>
      </c>
      <c r="BW15" s="113"/>
      <c r="BX15" s="114"/>
      <c r="BY15" s="114"/>
      <c r="BZ15" s="113" t="s">
        <v>122</v>
      </c>
      <c r="CA15" s="113"/>
      <c r="CB15" s="114"/>
      <c r="CC15" s="114"/>
      <c r="CD15" s="113" t="s">
        <v>122</v>
      </c>
      <c r="CE15" s="113"/>
      <c r="CF15" s="114"/>
      <c r="CG15" s="114"/>
      <c r="CH15" s="113" t="s">
        <v>122</v>
      </c>
      <c r="CI15" s="113"/>
      <c r="CJ15" s="114"/>
      <c r="CK15" s="114"/>
      <c r="CL15" s="113" t="s">
        <v>122</v>
      </c>
      <c r="CM15" s="113"/>
      <c r="CN15" s="114"/>
      <c r="CO15" s="114"/>
      <c r="CP15" s="113" t="s">
        <v>122</v>
      </c>
      <c r="CQ15" s="113"/>
      <c r="CR15" s="114"/>
      <c r="CS15" s="114"/>
      <c r="CT15" s="113" t="s">
        <v>122</v>
      </c>
      <c r="CU15" s="113"/>
      <c r="CV15" s="114"/>
      <c r="CW15" s="114"/>
      <c r="CX15" s="113" t="s">
        <v>122</v>
      </c>
      <c r="CY15" s="113"/>
      <c r="CZ15" s="114"/>
      <c r="DA15" s="114"/>
      <c r="DB15" s="113" t="s">
        <v>122</v>
      </c>
      <c r="DC15" s="113"/>
      <c r="DD15" s="114"/>
      <c r="DE15" s="114"/>
      <c r="DF15" s="113" t="s">
        <v>122</v>
      </c>
      <c r="DG15" s="113"/>
      <c r="DH15" s="114"/>
      <c r="DI15" s="114"/>
      <c r="DJ15" s="113" t="s">
        <v>122</v>
      </c>
      <c r="DK15" s="113"/>
      <c r="DL15" s="114"/>
      <c r="DM15" s="114"/>
      <c r="DN15" s="113" t="s">
        <v>122</v>
      </c>
      <c r="DO15" s="113"/>
      <c r="DP15" s="114"/>
      <c r="DQ15" s="114"/>
      <c r="DR15" s="113" t="s">
        <v>122</v>
      </c>
      <c r="DS15" s="113"/>
      <c r="DT15" s="114"/>
      <c r="DU15" s="114"/>
      <c r="DV15" s="113" t="s">
        <v>122</v>
      </c>
      <c r="DW15" s="113"/>
      <c r="DX15" s="114"/>
      <c r="DY15" s="114"/>
      <c r="DZ15" s="113" t="s">
        <v>122</v>
      </c>
      <c r="EA15" s="113"/>
      <c r="EB15" s="114"/>
      <c r="EC15" s="114"/>
      <c r="ED15" s="113" t="s">
        <v>122</v>
      </c>
      <c r="EE15" s="113"/>
      <c r="EF15" s="114"/>
      <c r="EG15" s="114"/>
      <c r="EH15" s="113" t="s">
        <v>122</v>
      </c>
      <c r="EI15" s="113"/>
      <c r="EJ15" s="114"/>
      <c r="EK15" s="114"/>
      <c r="EL15" s="113" t="s">
        <v>122</v>
      </c>
      <c r="EM15" s="113"/>
      <c r="EN15" s="114"/>
      <c r="EO15" s="114"/>
      <c r="EP15" s="113" t="s">
        <v>122</v>
      </c>
      <c r="EQ15" s="113"/>
      <c r="ER15" s="114"/>
      <c r="ES15" s="114"/>
      <c r="ET15" s="113" t="s">
        <v>122</v>
      </c>
      <c r="EU15" s="113"/>
      <c r="EV15" s="114"/>
      <c r="EW15" s="114"/>
      <c r="EX15" s="113" t="s">
        <v>122</v>
      </c>
      <c r="EY15" s="113"/>
      <c r="EZ15" s="114"/>
      <c r="FA15" s="114"/>
      <c r="FB15" s="113" t="s">
        <v>122</v>
      </c>
      <c r="FC15" s="113"/>
      <c r="FD15" s="114"/>
      <c r="FE15" s="114"/>
      <c r="FF15" s="113" t="s">
        <v>122</v>
      </c>
      <c r="FG15" s="115"/>
    </row>
    <row r="16" spans="1:163" ht="15" customHeight="1">
      <c r="A16" s="26"/>
      <c r="B16" s="7"/>
      <c r="C16" s="7"/>
      <c r="D16" s="25"/>
      <c r="E16" s="6" t="s">
        <v>9</v>
      </c>
      <c r="F16" s="6"/>
      <c r="G16" s="6"/>
      <c r="H16" s="11"/>
      <c r="I16" s="74" t="s">
        <v>49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65"/>
      <c r="AE16" s="59"/>
      <c r="AF16" s="59"/>
      <c r="AG16" s="43"/>
      <c r="AH16" s="66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45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60"/>
      <c r="BF16" s="45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61"/>
      <c r="BR16" s="112" t="s">
        <v>122</v>
      </c>
      <c r="BS16" s="113"/>
      <c r="BT16" s="114"/>
      <c r="BU16" s="114"/>
      <c r="BV16" s="113" t="s">
        <v>122</v>
      </c>
      <c r="BW16" s="113"/>
      <c r="BX16" s="114"/>
      <c r="BY16" s="114"/>
      <c r="BZ16" s="113" t="s">
        <v>122</v>
      </c>
      <c r="CA16" s="113"/>
      <c r="CB16" s="114"/>
      <c r="CC16" s="114"/>
      <c r="CD16" s="113" t="s">
        <v>122</v>
      </c>
      <c r="CE16" s="113"/>
      <c r="CF16" s="114"/>
      <c r="CG16" s="114"/>
      <c r="CH16" s="113" t="s">
        <v>122</v>
      </c>
      <c r="CI16" s="113"/>
      <c r="CJ16" s="114"/>
      <c r="CK16" s="114"/>
      <c r="CL16" s="113" t="s">
        <v>122</v>
      </c>
      <c r="CM16" s="113"/>
      <c r="CN16" s="114"/>
      <c r="CO16" s="114"/>
      <c r="CP16" s="113" t="s">
        <v>122</v>
      </c>
      <c r="CQ16" s="113"/>
      <c r="CR16" s="114"/>
      <c r="CS16" s="114"/>
      <c r="CT16" s="113" t="s">
        <v>122</v>
      </c>
      <c r="CU16" s="113"/>
      <c r="CV16" s="114"/>
      <c r="CW16" s="114"/>
      <c r="CX16" s="113" t="s">
        <v>122</v>
      </c>
      <c r="CY16" s="113"/>
      <c r="CZ16" s="114"/>
      <c r="DA16" s="114"/>
      <c r="DB16" s="113" t="s">
        <v>122</v>
      </c>
      <c r="DC16" s="113"/>
      <c r="DD16" s="114"/>
      <c r="DE16" s="114"/>
      <c r="DF16" s="113" t="s">
        <v>122</v>
      </c>
      <c r="DG16" s="113"/>
      <c r="DH16" s="114"/>
      <c r="DI16" s="114"/>
      <c r="DJ16" s="113" t="s">
        <v>122</v>
      </c>
      <c r="DK16" s="113"/>
      <c r="DL16" s="114"/>
      <c r="DM16" s="114"/>
      <c r="DN16" s="113" t="s">
        <v>122</v>
      </c>
      <c r="DO16" s="113"/>
      <c r="DP16" s="114"/>
      <c r="DQ16" s="114"/>
      <c r="DR16" s="113" t="s">
        <v>122</v>
      </c>
      <c r="DS16" s="113"/>
      <c r="DT16" s="114"/>
      <c r="DU16" s="114"/>
      <c r="DV16" s="113" t="s">
        <v>122</v>
      </c>
      <c r="DW16" s="113"/>
      <c r="DX16" s="114"/>
      <c r="DY16" s="114"/>
      <c r="DZ16" s="113" t="s">
        <v>122</v>
      </c>
      <c r="EA16" s="113"/>
      <c r="EB16" s="114"/>
      <c r="EC16" s="114"/>
      <c r="ED16" s="113" t="s">
        <v>122</v>
      </c>
      <c r="EE16" s="113"/>
      <c r="EF16" s="114"/>
      <c r="EG16" s="114"/>
      <c r="EH16" s="113" t="s">
        <v>122</v>
      </c>
      <c r="EI16" s="113"/>
      <c r="EJ16" s="114"/>
      <c r="EK16" s="114"/>
      <c r="EL16" s="113" t="s">
        <v>122</v>
      </c>
      <c r="EM16" s="113"/>
      <c r="EN16" s="114"/>
      <c r="EO16" s="114"/>
      <c r="EP16" s="113" t="s">
        <v>122</v>
      </c>
      <c r="EQ16" s="113"/>
      <c r="ER16" s="114"/>
      <c r="ES16" s="114"/>
      <c r="ET16" s="113" t="s">
        <v>122</v>
      </c>
      <c r="EU16" s="113"/>
      <c r="EV16" s="114"/>
      <c r="EW16" s="114"/>
      <c r="EX16" s="113" t="s">
        <v>122</v>
      </c>
      <c r="EY16" s="113"/>
      <c r="EZ16" s="114"/>
      <c r="FA16" s="114"/>
      <c r="FB16" s="113" t="s">
        <v>122</v>
      </c>
      <c r="FC16" s="113"/>
      <c r="FD16" s="114"/>
      <c r="FE16" s="114"/>
      <c r="FF16" s="113" t="s">
        <v>122</v>
      </c>
      <c r="FG16" s="115"/>
    </row>
    <row r="17" spans="1:163" ht="15" customHeight="1">
      <c r="A17" s="26"/>
      <c r="B17" s="7"/>
      <c r="C17" s="7"/>
      <c r="D17" s="25"/>
      <c r="E17" s="6" t="s">
        <v>10</v>
      </c>
      <c r="F17" s="6"/>
      <c r="G17" s="6"/>
      <c r="H17" s="11"/>
      <c r="I17" s="74" t="s">
        <v>50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65"/>
      <c r="AE17" s="59"/>
      <c r="AF17" s="59"/>
      <c r="AG17" s="43"/>
      <c r="AH17" s="66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45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60"/>
      <c r="BF17" s="45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61"/>
      <c r="BR17" s="112" t="s">
        <v>122</v>
      </c>
      <c r="BS17" s="113"/>
      <c r="BT17" s="114"/>
      <c r="BU17" s="114"/>
      <c r="BV17" s="113" t="s">
        <v>122</v>
      </c>
      <c r="BW17" s="113"/>
      <c r="BX17" s="114"/>
      <c r="BY17" s="114"/>
      <c r="BZ17" s="113" t="s">
        <v>122</v>
      </c>
      <c r="CA17" s="113"/>
      <c r="CB17" s="114"/>
      <c r="CC17" s="114"/>
      <c r="CD17" s="113" t="s">
        <v>122</v>
      </c>
      <c r="CE17" s="113"/>
      <c r="CF17" s="114"/>
      <c r="CG17" s="114"/>
      <c r="CH17" s="113" t="s">
        <v>122</v>
      </c>
      <c r="CI17" s="113"/>
      <c r="CJ17" s="114"/>
      <c r="CK17" s="114"/>
      <c r="CL17" s="113" t="s">
        <v>122</v>
      </c>
      <c r="CM17" s="113"/>
      <c r="CN17" s="114"/>
      <c r="CO17" s="114"/>
      <c r="CP17" s="113" t="s">
        <v>122</v>
      </c>
      <c r="CQ17" s="113"/>
      <c r="CR17" s="114"/>
      <c r="CS17" s="114"/>
      <c r="CT17" s="113" t="s">
        <v>122</v>
      </c>
      <c r="CU17" s="113"/>
      <c r="CV17" s="114"/>
      <c r="CW17" s="114"/>
      <c r="CX17" s="113" t="s">
        <v>122</v>
      </c>
      <c r="CY17" s="113"/>
      <c r="CZ17" s="114"/>
      <c r="DA17" s="114"/>
      <c r="DB17" s="113" t="s">
        <v>122</v>
      </c>
      <c r="DC17" s="113"/>
      <c r="DD17" s="114"/>
      <c r="DE17" s="114"/>
      <c r="DF17" s="113" t="s">
        <v>122</v>
      </c>
      <c r="DG17" s="113"/>
      <c r="DH17" s="114"/>
      <c r="DI17" s="114"/>
      <c r="DJ17" s="113" t="s">
        <v>122</v>
      </c>
      <c r="DK17" s="113"/>
      <c r="DL17" s="114"/>
      <c r="DM17" s="114"/>
      <c r="DN17" s="113" t="s">
        <v>122</v>
      </c>
      <c r="DO17" s="113"/>
      <c r="DP17" s="114"/>
      <c r="DQ17" s="114"/>
      <c r="DR17" s="113" t="s">
        <v>122</v>
      </c>
      <c r="DS17" s="113"/>
      <c r="DT17" s="114"/>
      <c r="DU17" s="114"/>
      <c r="DV17" s="113" t="s">
        <v>122</v>
      </c>
      <c r="DW17" s="113"/>
      <c r="DX17" s="114"/>
      <c r="DY17" s="114"/>
      <c r="DZ17" s="113" t="s">
        <v>122</v>
      </c>
      <c r="EA17" s="113"/>
      <c r="EB17" s="114"/>
      <c r="EC17" s="114"/>
      <c r="ED17" s="113" t="s">
        <v>122</v>
      </c>
      <c r="EE17" s="113"/>
      <c r="EF17" s="114"/>
      <c r="EG17" s="114"/>
      <c r="EH17" s="113" t="s">
        <v>122</v>
      </c>
      <c r="EI17" s="113"/>
      <c r="EJ17" s="114"/>
      <c r="EK17" s="114"/>
      <c r="EL17" s="113" t="s">
        <v>122</v>
      </c>
      <c r="EM17" s="113"/>
      <c r="EN17" s="114"/>
      <c r="EO17" s="114"/>
      <c r="EP17" s="113" t="s">
        <v>122</v>
      </c>
      <c r="EQ17" s="113"/>
      <c r="ER17" s="114"/>
      <c r="ES17" s="114"/>
      <c r="ET17" s="113" t="s">
        <v>122</v>
      </c>
      <c r="EU17" s="113"/>
      <c r="EV17" s="114"/>
      <c r="EW17" s="114"/>
      <c r="EX17" s="113" t="s">
        <v>122</v>
      </c>
      <c r="EY17" s="113"/>
      <c r="EZ17" s="114"/>
      <c r="FA17" s="114"/>
      <c r="FB17" s="113" t="s">
        <v>122</v>
      </c>
      <c r="FC17" s="113"/>
      <c r="FD17" s="114"/>
      <c r="FE17" s="114"/>
      <c r="FF17" s="113" t="s">
        <v>122</v>
      </c>
      <c r="FG17" s="115"/>
    </row>
    <row r="18" spans="1:163" ht="15" customHeight="1">
      <c r="A18" s="26"/>
      <c r="B18" s="7"/>
      <c r="C18" s="7"/>
      <c r="D18" s="25"/>
      <c r="E18" s="6" t="s">
        <v>11</v>
      </c>
      <c r="F18" s="6"/>
      <c r="G18" s="6"/>
      <c r="H18" s="11"/>
      <c r="I18" s="74" t="s">
        <v>51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65"/>
      <c r="AE18" s="59"/>
      <c r="AF18" s="59"/>
      <c r="AG18" s="43"/>
      <c r="AH18" s="66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/>
      <c r="AT18" s="45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60"/>
      <c r="BF18" s="45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61"/>
      <c r="BR18" s="112" t="s">
        <v>122</v>
      </c>
      <c r="BS18" s="113"/>
      <c r="BT18" s="114"/>
      <c r="BU18" s="114"/>
      <c r="BV18" s="113" t="s">
        <v>122</v>
      </c>
      <c r="BW18" s="113"/>
      <c r="BX18" s="114"/>
      <c r="BY18" s="114"/>
      <c r="BZ18" s="113" t="s">
        <v>122</v>
      </c>
      <c r="CA18" s="113"/>
      <c r="CB18" s="114"/>
      <c r="CC18" s="114"/>
      <c r="CD18" s="113" t="s">
        <v>122</v>
      </c>
      <c r="CE18" s="113"/>
      <c r="CF18" s="114"/>
      <c r="CG18" s="114"/>
      <c r="CH18" s="113" t="s">
        <v>122</v>
      </c>
      <c r="CI18" s="113"/>
      <c r="CJ18" s="114"/>
      <c r="CK18" s="114"/>
      <c r="CL18" s="113" t="s">
        <v>122</v>
      </c>
      <c r="CM18" s="113"/>
      <c r="CN18" s="114"/>
      <c r="CO18" s="114"/>
      <c r="CP18" s="113" t="s">
        <v>122</v>
      </c>
      <c r="CQ18" s="113"/>
      <c r="CR18" s="114"/>
      <c r="CS18" s="114"/>
      <c r="CT18" s="113" t="s">
        <v>122</v>
      </c>
      <c r="CU18" s="113"/>
      <c r="CV18" s="114"/>
      <c r="CW18" s="114"/>
      <c r="CX18" s="113" t="s">
        <v>122</v>
      </c>
      <c r="CY18" s="113"/>
      <c r="CZ18" s="114"/>
      <c r="DA18" s="114"/>
      <c r="DB18" s="113" t="s">
        <v>122</v>
      </c>
      <c r="DC18" s="113"/>
      <c r="DD18" s="114"/>
      <c r="DE18" s="114"/>
      <c r="DF18" s="113" t="s">
        <v>122</v>
      </c>
      <c r="DG18" s="113"/>
      <c r="DH18" s="114"/>
      <c r="DI18" s="114"/>
      <c r="DJ18" s="113" t="s">
        <v>122</v>
      </c>
      <c r="DK18" s="113"/>
      <c r="DL18" s="114"/>
      <c r="DM18" s="114"/>
      <c r="DN18" s="113" t="s">
        <v>122</v>
      </c>
      <c r="DO18" s="113"/>
      <c r="DP18" s="114"/>
      <c r="DQ18" s="114"/>
      <c r="DR18" s="113" t="s">
        <v>122</v>
      </c>
      <c r="DS18" s="113"/>
      <c r="DT18" s="114"/>
      <c r="DU18" s="114"/>
      <c r="DV18" s="113" t="s">
        <v>122</v>
      </c>
      <c r="DW18" s="113"/>
      <c r="DX18" s="114"/>
      <c r="DY18" s="114"/>
      <c r="DZ18" s="113" t="s">
        <v>122</v>
      </c>
      <c r="EA18" s="113"/>
      <c r="EB18" s="114"/>
      <c r="EC18" s="114"/>
      <c r="ED18" s="113" t="s">
        <v>122</v>
      </c>
      <c r="EE18" s="113"/>
      <c r="EF18" s="114"/>
      <c r="EG18" s="114"/>
      <c r="EH18" s="113" t="s">
        <v>122</v>
      </c>
      <c r="EI18" s="113"/>
      <c r="EJ18" s="114"/>
      <c r="EK18" s="114"/>
      <c r="EL18" s="113" t="s">
        <v>122</v>
      </c>
      <c r="EM18" s="113"/>
      <c r="EN18" s="114"/>
      <c r="EO18" s="114"/>
      <c r="EP18" s="113" t="s">
        <v>122</v>
      </c>
      <c r="EQ18" s="113"/>
      <c r="ER18" s="114"/>
      <c r="ES18" s="114"/>
      <c r="ET18" s="113" t="s">
        <v>122</v>
      </c>
      <c r="EU18" s="113"/>
      <c r="EV18" s="114"/>
      <c r="EW18" s="114"/>
      <c r="EX18" s="113" t="s">
        <v>122</v>
      </c>
      <c r="EY18" s="113"/>
      <c r="EZ18" s="114"/>
      <c r="FA18" s="114"/>
      <c r="FB18" s="113" t="s">
        <v>122</v>
      </c>
      <c r="FC18" s="113"/>
      <c r="FD18" s="114"/>
      <c r="FE18" s="114"/>
      <c r="FF18" s="113" t="s">
        <v>122</v>
      </c>
      <c r="FG18" s="115"/>
    </row>
    <row r="19" spans="1:163" ht="15" customHeight="1">
      <c r="A19" s="26"/>
      <c r="B19" s="7"/>
      <c r="C19" s="7"/>
      <c r="D19" s="25"/>
      <c r="E19" s="6" t="s">
        <v>12</v>
      </c>
      <c r="F19" s="6"/>
      <c r="G19" s="6"/>
      <c r="H19" s="11"/>
      <c r="I19" s="74" t="s">
        <v>52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65"/>
      <c r="AE19" s="59"/>
      <c r="AF19" s="59"/>
      <c r="AG19" s="43"/>
      <c r="AH19" s="66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/>
      <c r="AT19" s="45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0"/>
      <c r="BF19" s="45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61"/>
      <c r="BR19" s="112" t="s">
        <v>122</v>
      </c>
      <c r="BS19" s="113"/>
      <c r="BT19" s="114"/>
      <c r="BU19" s="114"/>
      <c r="BV19" s="113" t="s">
        <v>122</v>
      </c>
      <c r="BW19" s="113"/>
      <c r="BX19" s="114"/>
      <c r="BY19" s="114"/>
      <c r="BZ19" s="113" t="s">
        <v>122</v>
      </c>
      <c r="CA19" s="113"/>
      <c r="CB19" s="114"/>
      <c r="CC19" s="114"/>
      <c r="CD19" s="113" t="s">
        <v>122</v>
      </c>
      <c r="CE19" s="113"/>
      <c r="CF19" s="114"/>
      <c r="CG19" s="114"/>
      <c r="CH19" s="113" t="s">
        <v>122</v>
      </c>
      <c r="CI19" s="113"/>
      <c r="CJ19" s="114"/>
      <c r="CK19" s="114"/>
      <c r="CL19" s="113" t="s">
        <v>122</v>
      </c>
      <c r="CM19" s="113"/>
      <c r="CN19" s="114"/>
      <c r="CO19" s="114"/>
      <c r="CP19" s="113" t="s">
        <v>122</v>
      </c>
      <c r="CQ19" s="113"/>
      <c r="CR19" s="114"/>
      <c r="CS19" s="114"/>
      <c r="CT19" s="113" t="s">
        <v>122</v>
      </c>
      <c r="CU19" s="113"/>
      <c r="CV19" s="114"/>
      <c r="CW19" s="114"/>
      <c r="CX19" s="113" t="s">
        <v>122</v>
      </c>
      <c r="CY19" s="113"/>
      <c r="CZ19" s="114"/>
      <c r="DA19" s="114"/>
      <c r="DB19" s="113" t="s">
        <v>122</v>
      </c>
      <c r="DC19" s="113"/>
      <c r="DD19" s="114"/>
      <c r="DE19" s="114"/>
      <c r="DF19" s="113" t="s">
        <v>122</v>
      </c>
      <c r="DG19" s="113"/>
      <c r="DH19" s="114"/>
      <c r="DI19" s="114"/>
      <c r="DJ19" s="113" t="s">
        <v>122</v>
      </c>
      <c r="DK19" s="113"/>
      <c r="DL19" s="114"/>
      <c r="DM19" s="114"/>
      <c r="DN19" s="113" t="s">
        <v>122</v>
      </c>
      <c r="DO19" s="113"/>
      <c r="DP19" s="114"/>
      <c r="DQ19" s="114"/>
      <c r="DR19" s="113" t="s">
        <v>122</v>
      </c>
      <c r="DS19" s="113"/>
      <c r="DT19" s="114"/>
      <c r="DU19" s="114"/>
      <c r="DV19" s="113" t="s">
        <v>122</v>
      </c>
      <c r="DW19" s="113"/>
      <c r="DX19" s="114"/>
      <c r="DY19" s="114"/>
      <c r="DZ19" s="113" t="s">
        <v>122</v>
      </c>
      <c r="EA19" s="113"/>
      <c r="EB19" s="114"/>
      <c r="EC19" s="114"/>
      <c r="ED19" s="113" t="s">
        <v>122</v>
      </c>
      <c r="EE19" s="113"/>
      <c r="EF19" s="114"/>
      <c r="EG19" s="114"/>
      <c r="EH19" s="113" t="s">
        <v>122</v>
      </c>
      <c r="EI19" s="113"/>
      <c r="EJ19" s="114"/>
      <c r="EK19" s="114"/>
      <c r="EL19" s="113" t="s">
        <v>122</v>
      </c>
      <c r="EM19" s="113"/>
      <c r="EN19" s="114"/>
      <c r="EO19" s="114"/>
      <c r="EP19" s="113" t="s">
        <v>122</v>
      </c>
      <c r="EQ19" s="113"/>
      <c r="ER19" s="114"/>
      <c r="ES19" s="114"/>
      <c r="ET19" s="113" t="s">
        <v>122</v>
      </c>
      <c r="EU19" s="113"/>
      <c r="EV19" s="114"/>
      <c r="EW19" s="114"/>
      <c r="EX19" s="113" t="s">
        <v>122</v>
      </c>
      <c r="EY19" s="113"/>
      <c r="EZ19" s="114"/>
      <c r="FA19" s="114"/>
      <c r="FB19" s="113" t="s">
        <v>122</v>
      </c>
      <c r="FC19" s="113"/>
      <c r="FD19" s="114"/>
      <c r="FE19" s="114"/>
      <c r="FF19" s="113" t="s">
        <v>122</v>
      </c>
      <c r="FG19" s="115"/>
    </row>
    <row r="20" spans="1:163" ht="15" customHeight="1">
      <c r="A20" s="26"/>
      <c r="B20" s="7"/>
      <c r="C20" s="7"/>
      <c r="D20" s="25"/>
      <c r="E20" s="6" t="s">
        <v>13</v>
      </c>
      <c r="F20" s="6"/>
      <c r="G20" s="6"/>
      <c r="H20" s="11"/>
      <c r="I20" s="74" t="s">
        <v>120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65"/>
      <c r="AE20" s="59"/>
      <c r="AF20" s="59"/>
      <c r="AG20" s="43"/>
      <c r="AH20" s="66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/>
      <c r="AT20" s="45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0"/>
      <c r="BF20" s="45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61"/>
      <c r="BR20" s="112" t="s">
        <v>122</v>
      </c>
      <c r="BS20" s="113"/>
      <c r="BT20" s="114"/>
      <c r="BU20" s="114"/>
      <c r="BV20" s="113" t="s">
        <v>122</v>
      </c>
      <c r="BW20" s="113"/>
      <c r="BX20" s="114"/>
      <c r="BY20" s="114"/>
      <c r="BZ20" s="113" t="s">
        <v>122</v>
      </c>
      <c r="CA20" s="113"/>
      <c r="CB20" s="114"/>
      <c r="CC20" s="114"/>
      <c r="CD20" s="113" t="s">
        <v>122</v>
      </c>
      <c r="CE20" s="113"/>
      <c r="CF20" s="114"/>
      <c r="CG20" s="114"/>
      <c r="CH20" s="113" t="s">
        <v>122</v>
      </c>
      <c r="CI20" s="113"/>
      <c r="CJ20" s="114"/>
      <c r="CK20" s="114"/>
      <c r="CL20" s="113" t="s">
        <v>122</v>
      </c>
      <c r="CM20" s="113"/>
      <c r="CN20" s="114"/>
      <c r="CO20" s="114"/>
      <c r="CP20" s="113" t="s">
        <v>122</v>
      </c>
      <c r="CQ20" s="113"/>
      <c r="CR20" s="114"/>
      <c r="CS20" s="114"/>
      <c r="CT20" s="113" t="s">
        <v>122</v>
      </c>
      <c r="CU20" s="113"/>
      <c r="CV20" s="114"/>
      <c r="CW20" s="114"/>
      <c r="CX20" s="113" t="s">
        <v>122</v>
      </c>
      <c r="CY20" s="113"/>
      <c r="CZ20" s="114"/>
      <c r="DA20" s="114"/>
      <c r="DB20" s="113" t="s">
        <v>122</v>
      </c>
      <c r="DC20" s="113"/>
      <c r="DD20" s="114"/>
      <c r="DE20" s="114"/>
      <c r="DF20" s="113" t="s">
        <v>122</v>
      </c>
      <c r="DG20" s="113"/>
      <c r="DH20" s="114"/>
      <c r="DI20" s="114"/>
      <c r="DJ20" s="113" t="s">
        <v>122</v>
      </c>
      <c r="DK20" s="113"/>
      <c r="DL20" s="114"/>
      <c r="DM20" s="114"/>
      <c r="DN20" s="113" t="s">
        <v>122</v>
      </c>
      <c r="DO20" s="113"/>
      <c r="DP20" s="114"/>
      <c r="DQ20" s="114"/>
      <c r="DR20" s="113" t="s">
        <v>122</v>
      </c>
      <c r="DS20" s="113"/>
      <c r="DT20" s="114"/>
      <c r="DU20" s="114"/>
      <c r="DV20" s="113" t="s">
        <v>122</v>
      </c>
      <c r="DW20" s="113"/>
      <c r="DX20" s="114"/>
      <c r="DY20" s="114"/>
      <c r="DZ20" s="113" t="s">
        <v>122</v>
      </c>
      <c r="EA20" s="113"/>
      <c r="EB20" s="114"/>
      <c r="EC20" s="114"/>
      <c r="ED20" s="113" t="s">
        <v>122</v>
      </c>
      <c r="EE20" s="113"/>
      <c r="EF20" s="114"/>
      <c r="EG20" s="114"/>
      <c r="EH20" s="113" t="s">
        <v>122</v>
      </c>
      <c r="EI20" s="113"/>
      <c r="EJ20" s="114"/>
      <c r="EK20" s="114"/>
      <c r="EL20" s="113" t="s">
        <v>122</v>
      </c>
      <c r="EM20" s="113"/>
      <c r="EN20" s="114"/>
      <c r="EO20" s="114"/>
      <c r="EP20" s="113" t="s">
        <v>122</v>
      </c>
      <c r="EQ20" s="113"/>
      <c r="ER20" s="114"/>
      <c r="ES20" s="114"/>
      <c r="ET20" s="113" t="s">
        <v>122</v>
      </c>
      <c r="EU20" s="113"/>
      <c r="EV20" s="114"/>
      <c r="EW20" s="114"/>
      <c r="EX20" s="113" t="s">
        <v>122</v>
      </c>
      <c r="EY20" s="113"/>
      <c r="EZ20" s="114"/>
      <c r="FA20" s="114"/>
      <c r="FB20" s="113" t="s">
        <v>122</v>
      </c>
      <c r="FC20" s="113"/>
      <c r="FD20" s="114"/>
      <c r="FE20" s="114"/>
      <c r="FF20" s="113" t="s">
        <v>122</v>
      </c>
      <c r="FG20" s="115"/>
    </row>
    <row r="21" spans="1:163" ht="15" customHeight="1">
      <c r="A21" s="26" t="s">
        <v>19</v>
      </c>
      <c r="B21" s="7"/>
      <c r="C21" s="7"/>
      <c r="D21" s="25"/>
      <c r="E21" s="6" t="s">
        <v>14</v>
      </c>
      <c r="F21" s="6"/>
      <c r="G21" s="6"/>
      <c r="H21" s="11"/>
      <c r="I21" s="74" t="s">
        <v>53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65"/>
      <c r="AE21" s="59"/>
      <c r="AF21" s="59"/>
      <c r="AG21" s="43"/>
      <c r="AH21" s="66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/>
      <c r="AT21" s="45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60"/>
      <c r="BF21" s="45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61"/>
      <c r="BR21" s="112" t="s">
        <v>122</v>
      </c>
      <c r="BS21" s="113"/>
      <c r="BT21" s="114"/>
      <c r="BU21" s="114"/>
      <c r="BV21" s="113" t="s">
        <v>122</v>
      </c>
      <c r="BW21" s="113"/>
      <c r="BX21" s="114"/>
      <c r="BY21" s="114"/>
      <c r="BZ21" s="113" t="s">
        <v>122</v>
      </c>
      <c r="CA21" s="113"/>
      <c r="CB21" s="114"/>
      <c r="CC21" s="114"/>
      <c r="CD21" s="113" t="s">
        <v>122</v>
      </c>
      <c r="CE21" s="113"/>
      <c r="CF21" s="114"/>
      <c r="CG21" s="114"/>
      <c r="CH21" s="113" t="s">
        <v>122</v>
      </c>
      <c r="CI21" s="113"/>
      <c r="CJ21" s="114"/>
      <c r="CK21" s="114"/>
      <c r="CL21" s="113" t="s">
        <v>122</v>
      </c>
      <c r="CM21" s="113"/>
      <c r="CN21" s="114"/>
      <c r="CO21" s="114"/>
      <c r="CP21" s="113" t="s">
        <v>122</v>
      </c>
      <c r="CQ21" s="113"/>
      <c r="CR21" s="114"/>
      <c r="CS21" s="114"/>
      <c r="CT21" s="113" t="s">
        <v>122</v>
      </c>
      <c r="CU21" s="113"/>
      <c r="CV21" s="114"/>
      <c r="CW21" s="114"/>
      <c r="CX21" s="113" t="s">
        <v>122</v>
      </c>
      <c r="CY21" s="113"/>
      <c r="CZ21" s="114"/>
      <c r="DA21" s="114"/>
      <c r="DB21" s="113" t="s">
        <v>122</v>
      </c>
      <c r="DC21" s="113"/>
      <c r="DD21" s="114"/>
      <c r="DE21" s="114"/>
      <c r="DF21" s="113" t="s">
        <v>122</v>
      </c>
      <c r="DG21" s="113"/>
      <c r="DH21" s="114"/>
      <c r="DI21" s="114"/>
      <c r="DJ21" s="113" t="s">
        <v>122</v>
      </c>
      <c r="DK21" s="113"/>
      <c r="DL21" s="114"/>
      <c r="DM21" s="114"/>
      <c r="DN21" s="113" t="s">
        <v>122</v>
      </c>
      <c r="DO21" s="113"/>
      <c r="DP21" s="114"/>
      <c r="DQ21" s="114"/>
      <c r="DR21" s="113" t="s">
        <v>122</v>
      </c>
      <c r="DS21" s="113"/>
      <c r="DT21" s="114"/>
      <c r="DU21" s="114"/>
      <c r="DV21" s="113" t="s">
        <v>122</v>
      </c>
      <c r="DW21" s="113"/>
      <c r="DX21" s="114"/>
      <c r="DY21" s="114"/>
      <c r="DZ21" s="113" t="s">
        <v>122</v>
      </c>
      <c r="EA21" s="113"/>
      <c r="EB21" s="114"/>
      <c r="EC21" s="114"/>
      <c r="ED21" s="113" t="s">
        <v>122</v>
      </c>
      <c r="EE21" s="113"/>
      <c r="EF21" s="114"/>
      <c r="EG21" s="114"/>
      <c r="EH21" s="113" t="s">
        <v>122</v>
      </c>
      <c r="EI21" s="113"/>
      <c r="EJ21" s="114"/>
      <c r="EK21" s="114"/>
      <c r="EL21" s="113" t="s">
        <v>122</v>
      </c>
      <c r="EM21" s="113"/>
      <c r="EN21" s="114"/>
      <c r="EO21" s="114"/>
      <c r="EP21" s="113" t="s">
        <v>122</v>
      </c>
      <c r="EQ21" s="113"/>
      <c r="ER21" s="114"/>
      <c r="ES21" s="114"/>
      <c r="ET21" s="113" t="s">
        <v>122</v>
      </c>
      <c r="EU21" s="113"/>
      <c r="EV21" s="114"/>
      <c r="EW21" s="114"/>
      <c r="EX21" s="113" t="s">
        <v>122</v>
      </c>
      <c r="EY21" s="113"/>
      <c r="EZ21" s="114"/>
      <c r="FA21" s="114"/>
      <c r="FB21" s="113" t="s">
        <v>122</v>
      </c>
      <c r="FC21" s="113"/>
      <c r="FD21" s="114"/>
      <c r="FE21" s="114"/>
      <c r="FF21" s="113" t="s">
        <v>122</v>
      </c>
      <c r="FG21" s="115"/>
    </row>
    <row r="22" spans="1:163" ht="15" customHeight="1">
      <c r="A22" s="26"/>
      <c r="B22" s="7"/>
      <c r="C22" s="7"/>
      <c r="D22" s="25"/>
      <c r="E22" s="6" t="s">
        <v>15</v>
      </c>
      <c r="F22" s="6"/>
      <c r="G22" s="6"/>
      <c r="H22" s="11"/>
      <c r="I22" s="74" t="s">
        <v>54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65"/>
      <c r="AE22" s="59"/>
      <c r="AF22" s="59"/>
      <c r="AG22" s="43"/>
      <c r="AH22" s="66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/>
      <c r="AT22" s="45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45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61"/>
      <c r="BR22" s="112" t="s">
        <v>122</v>
      </c>
      <c r="BS22" s="113"/>
      <c r="BT22" s="114"/>
      <c r="BU22" s="114"/>
      <c r="BV22" s="113" t="s">
        <v>122</v>
      </c>
      <c r="BW22" s="113"/>
      <c r="BX22" s="114"/>
      <c r="BY22" s="114"/>
      <c r="BZ22" s="113" t="s">
        <v>122</v>
      </c>
      <c r="CA22" s="113"/>
      <c r="CB22" s="114"/>
      <c r="CC22" s="114"/>
      <c r="CD22" s="113" t="s">
        <v>122</v>
      </c>
      <c r="CE22" s="113"/>
      <c r="CF22" s="114"/>
      <c r="CG22" s="114"/>
      <c r="CH22" s="113" t="s">
        <v>122</v>
      </c>
      <c r="CI22" s="113"/>
      <c r="CJ22" s="114"/>
      <c r="CK22" s="114"/>
      <c r="CL22" s="113" t="s">
        <v>122</v>
      </c>
      <c r="CM22" s="113"/>
      <c r="CN22" s="114"/>
      <c r="CO22" s="114"/>
      <c r="CP22" s="113" t="s">
        <v>122</v>
      </c>
      <c r="CQ22" s="113"/>
      <c r="CR22" s="114"/>
      <c r="CS22" s="114"/>
      <c r="CT22" s="113" t="s">
        <v>122</v>
      </c>
      <c r="CU22" s="113"/>
      <c r="CV22" s="114"/>
      <c r="CW22" s="114"/>
      <c r="CX22" s="113" t="s">
        <v>122</v>
      </c>
      <c r="CY22" s="113"/>
      <c r="CZ22" s="114"/>
      <c r="DA22" s="114"/>
      <c r="DB22" s="113" t="s">
        <v>122</v>
      </c>
      <c r="DC22" s="113"/>
      <c r="DD22" s="114"/>
      <c r="DE22" s="114"/>
      <c r="DF22" s="113" t="s">
        <v>122</v>
      </c>
      <c r="DG22" s="113"/>
      <c r="DH22" s="114"/>
      <c r="DI22" s="114"/>
      <c r="DJ22" s="113" t="s">
        <v>122</v>
      </c>
      <c r="DK22" s="113"/>
      <c r="DL22" s="114"/>
      <c r="DM22" s="114"/>
      <c r="DN22" s="113" t="s">
        <v>122</v>
      </c>
      <c r="DO22" s="113"/>
      <c r="DP22" s="114"/>
      <c r="DQ22" s="114"/>
      <c r="DR22" s="113" t="s">
        <v>122</v>
      </c>
      <c r="DS22" s="113"/>
      <c r="DT22" s="114"/>
      <c r="DU22" s="114"/>
      <c r="DV22" s="113" t="s">
        <v>122</v>
      </c>
      <c r="DW22" s="113"/>
      <c r="DX22" s="114"/>
      <c r="DY22" s="114"/>
      <c r="DZ22" s="113" t="s">
        <v>122</v>
      </c>
      <c r="EA22" s="113"/>
      <c r="EB22" s="114"/>
      <c r="EC22" s="114"/>
      <c r="ED22" s="113" t="s">
        <v>122</v>
      </c>
      <c r="EE22" s="113"/>
      <c r="EF22" s="114"/>
      <c r="EG22" s="114"/>
      <c r="EH22" s="113" t="s">
        <v>122</v>
      </c>
      <c r="EI22" s="113"/>
      <c r="EJ22" s="114"/>
      <c r="EK22" s="114"/>
      <c r="EL22" s="113" t="s">
        <v>122</v>
      </c>
      <c r="EM22" s="113"/>
      <c r="EN22" s="114"/>
      <c r="EO22" s="114"/>
      <c r="EP22" s="113" t="s">
        <v>122</v>
      </c>
      <c r="EQ22" s="113"/>
      <c r="ER22" s="114"/>
      <c r="ES22" s="114"/>
      <c r="ET22" s="113" t="s">
        <v>122</v>
      </c>
      <c r="EU22" s="113"/>
      <c r="EV22" s="114"/>
      <c r="EW22" s="114"/>
      <c r="EX22" s="113" t="s">
        <v>122</v>
      </c>
      <c r="EY22" s="113"/>
      <c r="EZ22" s="114"/>
      <c r="FA22" s="114"/>
      <c r="FB22" s="113" t="s">
        <v>122</v>
      </c>
      <c r="FC22" s="113"/>
      <c r="FD22" s="114"/>
      <c r="FE22" s="114"/>
      <c r="FF22" s="113" t="s">
        <v>122</v>
      </c>
      <c r="FG22" s="115"/>
    </row>
    <row r="23" spans="1:163" ht="15" customHeight="1">
      <c r="A23" s="26"/>
      <c r="B23" s="7"/>
      <c r="C23" s="7"/>
      <c r="D23" s="25"/>
      <c r="E23" s="6" t="s">
        <v>0</v>
      </c>
      <c r="F23" s="6"/>
      <c r="G23" s="6"/>
      <c r="H23" s="11"/>
      <c r="I23" s="74" t="s">
        <v>55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65"/>
      <c r="AE23" s="59"/>
      <c r="AF23" s="59"/>
      <c r="AG23" s="43"/>
      <c r="AH23" s="66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45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60"/>
      <c r="BF23" s="45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61"/>
      <c r="BR23" s="112" t="s">
        <v>122</v>
      </c>
      <c r="BS23" s="113"/>
      <c r="BT23" s="114"/>
      <c r="BU23" s="114"/>
      <c r="BV23" s="113" t="s">
        <v>122</v>
      </c>
      <c r="BW23" s="113"/>
      <c r="BX23" s="114"/>
      <c r="BY23" s="114"/>
      <c r="BZ23" s="113" t="s">
        <v>122</v>
      </c>
      <c r="CA23" s="113"/>
      <c r="CB23" s="114"/>
      <c r="CC23" s="114"/>
      <c r="CD23" s="113" t="s">
        <v>122</v>
      </c>
      <c r="CE23" s="113"/>
      <c r="CF23" s="114"/>
      <c r="CG23" s="114"/>
      <c r="CH23" s="113" t="s">
        <v>122</v>
      </c>
      <c r="CI23" s="113"/>
      <c r="CJ23" s="114"/>
      <c r="CK23" s="114"/>
      <c r="CL23" s="113" t="s">
        <v>122</v>
      </c>
      <c r="CM23" s="113"/>
      <c r="CN23" s="114"/>
      <c r="CO23" s="114"/>
      <c r="CP23" s="113" t="s">
        <v>122</v>
      </c>
      <c r="CQ23" s="113"/>
      <c r="CR23" s="114"/>
      <c r="CS23" s="114"/>
      <c r="CT23" s="113" t="s">
        <v>122</v>
      </c>
      <c r="CU23" s="113"/>
      <c r="CV23" s="114"/>
      <c r="CW23" s="114"/>
      <c r="CX23" s="113" t="s">
        <v>122</v>
      </c>
      <c r="CY23" s="113"/>
      <c r="CZ23" s="114"/>
      <c r="DA23" s="114"/>
      <c r="DB23" s="113" t="s">
        <v>122</v>
      </c>
      <c r="DC23" s="113"/>
      <c r="DD23" s="114"/>
      <c r="DE23" s="114"/>
      <c r="DF23" s="113" t="s">
        <v>122</v>
      </c>
      <c r="DG23" s="113"/>
      <c r="DH23" s="114"/>
      <c r="DI23" s="114"/>
      <c r="DJ23" s="113" t="s">
        <v>122</v>
      </c>
      <c r="DK23" s="113"/>
      <c r="DL23" s="114"/>
      <c r="DM23" s="114"/>
      <c r="DN23" s="113" t="s">
        <v>122</v>
      </c>
      <c r="DO23" s="113"/>
      <c r="DP23" s="114"/>
      <c r="DQ23" s="114"/>
      <c r="DR23" s="113" t="s">
        <v>122</v>
      </c>
      <c r="DS23" s="113"/>
      <c r="DT23" s="114"/>
      <c r="DU23" s="114"/>
      <c r="DV23" s="113" t="s">
        <v>122</v>
      </c>
      <c r="DW23" s="113"/>
      <c r="DX23" s="114"/>
      <c r="DY23" s="114"/>
      <c r="DZ23" s="113" t="s">
        <v>122</v>
      </c>
      <c r="EA23" s="113"/>
      <c r="EB23" s="114"/>
      <c r="EC23" s="114"/>
      <c r="ED23" s="113" t="s">
        <v>122</v>
      </c>
      <c r="EE23" s="113"/>
      <c r="EF23" s="114"/>
      <c r="EG23" s="114"/>
      <c r="EH23" s="113" t="s">
        <v>122</v>
      </c>
      <c r="EI23" s="113"/>
      <c r="EJ23" s="114"/>
      <c r="EK23" s="114"/>
      <c r="EL23" s="113" t="s">
        <v>122</v>
      </c>
      <c r="EM23" s="113"/>
      <c r="EN23" s="114"/>
      <c r="EO23" s="114"/>
      <c r="EP23" s="113" t="s">
        <v>122</v>
      </c>
      <c r="EQ23" s="113"/>
      <c r="ER23" s="114"/>
      <c r="ES23" s="114"/>
      <c r="ET23" s="113" t="s">
        <v>122</v>
      </c>
      <c r="EU23" s="113"/>
      <c r="EV23" s="114"/>
      <c r="EW23" s="114"/>
      <c r="EX23" s="113" t="s">
        <v>122</v>
      </c>
      <c r="EY23" s="113"/>
      <c r="EZ23" s="114"/>
      <c r="FA23" s="114"/>
      <c r="FB23" s="113" t="s">
        <v>122</v>
      </c>
      <c r="FC23" s="113"/>
      <c r="FD23" s="114"/>
      <c r="FE23" s="114"/>
      <c r="FF23" s="113" t="s">
        <v>122</v>
      </c>
      <c r="FG23" s="115"/>
    </row>
    <row r="24" spans="1:163" ht="15" customHeight="1">
      <c r="A24" s="26"/>
      <c r="B24" s="7"/>
      <c r="C24" s="7"/>
      <c r="D24" s="25"/>
      <c r="E24" s="6" t="s">
        <v>20</v>
      </c>
      <c r="F24" s="6"/>
      <c r="G24" s="6"/>
      <c r="H24" s="11"/>
      <c r="I24" s="74" t="s">
        <v>56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65"/>
      <c r="AE24" s="59"/>
      <c r="AF24" s="59"/>
      <c r="AG24" s="43"/>
      <c r="AH24" s="66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/>
      <c r="AT24" s="45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60"/>
      <c r="BF24" s="45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61"/>
      <c r="BR24" s="112" t="s">
        <v>122</v>
      </c>
      <c r="BS24" s="113"/>
      <c r="BT24" s="114"/>
      <c r="BU24" s="114"/>
      <c r="BV24" s="113" t="s">
        <v>122</v>
      </c>
      <c r="BW24" s="113"/>
      <c r="BX24" s="114"/>
      <c r="BY24" s="114"/>
      <c r="BZ24" s="113" t="s">
        <v>122</v>
      </c>
      <c r="CA24" s="113"/>
      <c r="CB24" s="114"/>
      <c r="CC24" s="114"/>
      <c r="CD24" s="113" t="s">
        <v>122</v>
      </c>
      <c r="CE24" s="113"/>
      <c r="CF24" s="114"/>
      <c r="CG24" s="114"/>
      <c r="CH24" s="113" t="s">
        <v>122</v>
      </c>
      <c r="CI24" s="113"/>
      <c r="CJ24" s="114"/>
      <c r="CK24" s="114"/>
      <c r="CL24" s="113" t="s">
        <v>122</v>
      </c>
      <c r="CM24" s="113"/>
      <c r="CN24" s="114"/>
      <c r="CO24" s="114"/>
      <c r="CP24" s="113" t="s">
        <v>122</v>
      </c>
      <c r="CQ24" s="113"/>
      <c r="CR24" s="114"/>
      <c r="CS24" s="114"/>
      <c r="CT24" s="113" t="s">
        <v>122</v>
      </c>
      <c r="CU24" s="113"/>
      <c r="CV24" s="114"/>
      <c r="CW24" s="114"/>
      <c r="CX24" s="113" t="s">
        <v>122</v>
      </c>
      <c r="CY24" s="113"/>
      <c r="CZ24" s="114"/>
      <c r="DA24" s="114"/>
      <c r="DB24" s="113" t="s">
        <v>122</v>
      </c>
      <c r="DC24" s="113"/>
      <c r="DD24" s="114"/>
      <c r="DE24" s="114"/>
      <c r="DF24" s="113" t="s">
        <v>122</v>
      </c>
      <c r="DG24" s="113"/>
      <c r="DH24" s="114"/>
      <c r="DI24" s="114"/>
      <c r="DJ24" s="113" t="s">
        <v>122</v>
      </c>
      <c r="DK24" s="113"/>
      <c r="DL24" s="114"/>
      <c r="DM24" s="114"/>
      <c r="DN24" s="113" t="s">
        <v>122</v>
      </c>
      <c r="DO24" s="113"/>
      <c r="DP24" s="114"/>
      <c r="DQ24" s="114"/>
      <c r="DR24" s="113" t="s">
        <v>122</v>
      </c>
      <c r="DS24" s="113"/>
      <c r="DT24" s="114"/>
      <c r="DU24" s="114"/>
      <c r="DV24" s="113" t="s">
        <v>122</v>
      </c>
      <c r="DW24" s="113"/>
      <c r="DX24" s="114"/>
      <c r="DY24" s="114"/>
      <c r="DZ24" s="113" t="s">
        <v>122</v>
      </c>
      <c r="EA24" s="113"/>
      <c r="EB24" s="114"/>
      <c r="EC24" s="114"/>
      <c r="ED24" s="113" t="s">
        <v>122</v>
      </c>
      <c r="EE24" s="113"/>
      <c r="EF24" s="114"/>
      <c r="EG24" s="114"/>
      <c r="EH24" s="113" t="s">
        <v>122</v>
      </c>
      <c r="EI24" s="113"/>
      <c r="EJ24" s="114"/>
      <c r="EK24" s="114"/>
      <c r="EL24" s="113" t="s">
        <v>122</v>
      </c>
      <c r="EM24" s="113"/>
      <c r="EN24" s="114"/>
      <c r="EO24" s="114"/>
      <c r="EP24" s="113" t="s">
        <v>122</v>
      </c>
      <c r="EQ24" s="113"/>
      <c r="ER24" s="114"/>
      <c r="ES24" s="114"/>
      <c r="ET24" s="113" t="s">
        <v>122</v>
      </c>
      <c r="EU24" s="113"/>
      <c r="EV24" s="114"/>
      <c r="EW24" s="114"/>
      <c r="EX24" s="113" t="s">
        <v>122</v>
      </c>
      <c r="EY24" s="113"/>
      <c r="EZ24" s="114"/>
      <c r="FA24" s="114"/>
      <c r="FB24" s="113" t="s">
        <v>122</v>
      </c>
      <c r="FC24" s="113"/>
      <c r="FD24" s="114"/>
      <c r="FE24" s="114"/>
      <c r="FF24" s="113" t="s">
        <v>122</v>
      </c>
      <c r="FG24" s="115"/>
    </row>
    <row r="25" spans="1:163" ht="15" customHeight="1">
      <c r="A25" s="26"/>
      <c r="B25" s="7"/>
      <c r="C25" s="7"/>
      <c r="D25" s="25"/>
      <c r="E25" s="6" t="s">
        <v>21</v>
      </c>
      <c r="F25" s="6"/>
      <c r="G25" s="6"/>
      <c r="H25" s="11"/>
      <c r="I25" s="74" t="s">
        <v>57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65"/>
      <c r="AE25" s="59"/>
      <c r="AF25" s="59"/>
      <c r="AG25" s="43"/>
      <c r="AH25" s="66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45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60"/>
      <c r="BF25" s="45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61"/>
      <c r="BR25" s="112" t="s">
        <v>122</v>
      </c>
      <c r="BS25" s="113"/>
      <c r="BT25" s="114"/>
      <c r="BU25" s="114"/>
      <c r="BV25" s="113" t="s">
        <v>122</v>
      </c>
      <c r="BW25" s="113"/>
      <c r="BX25" s="114"/>
      <c r="BY25" s="114"/>
      <c r="BZ25" s="113" t="s">
        <v>122</v>
      </c>
      <c r="CA25" s="113"/>
      <c r="CB25" s="114"/>
      <c r="CC25" s="114"/>
      <c r="CD25" s="113" t="s">
        <v>122</v>
      </c>
      <c r="CE25" s="113"/>
      <c r="CF25" s="114"/>
      <c r="CG25" s="114"/>
      <c r="CH25" s="113" t="s">
        <v>122</v>
      </c>
      <c r="CI25" s="113"/>
      <c r="CJ25" s="114"/>
      <c r="CK25" s="114"/>
      <c r="CL25" s="113" t="s">
        <v>122</v>
      </c>
      <c r="CM25" s="113"/>
      <c r="CN25" s="114"/>
      <c r="CO25" s="114"/>
      <c r="CP25" s="113" t="s">
        <v>122</v>
      </c>
      <c r="CQ25" s="113"/>
      <c r="CR25" s="114"/>
      <c r="CS25" s="114"/>
      <c r="CT25" s="113" t="s">
        <v>122</v>
      </c>
      <c r="CU25" s="113"/>
      <c r="CV25" s="114"/>
      <c r="CW25" s="114"/>
      <c r="CX25" s="113" t="s">
        <v>122</v>
      </c>
      <c r="CY25" s="113"/>
      <c r="CZ25" s="114"/>
      <c r="DA25" s="114"/>
      <c r="DB25" s="113" t="s">
        <v>122</v>
      </c>
      <c r="DC25" s="113"/>
      <c r="DD25" s="114"/>
      <c r="DE25" s="114"/>
      <c r="DF25" s="113" t="s">
        <v>122</v>
      </c>
      <c r="DG25" s="113"/>
      <c r="DH25" s="114"/>
      <c r="DI25" s="114"/>
      <c r="DJ25" s="113" t="s">
        <v>122</v>
      </c>
      <c r="DK25" s="113"/>
      <c r="DL25" s="114"/>
      <c r="DM25" s="114"/>
      <c r="DN25" s="113" t="s">
        <v>122</v>
      </c>
      <c r="DO25" s="113"/>
      <c r="DP25" s="114"/>
      <c r="DQ25" s="114"/>
      <c r="DR25" s="113" t="s">
        <v>122</v>
      </c>
      <c r="DS25" s="113"/>
      <c r="DT25" s="114"/>
      <c r="DU25" s="114"/>
      <c r="DV25" s="113" t="s">
        <v>122</v>
      </c>
      <c r="DW25" s="113"/>
      <c r="DX25" s="114"/>
      <c r="DY25" s="114"/>
      <c r="DZ25" s="113" t="s">
        <v>122</v>
      </c>
      <c r="EA25" s="113"/>
      <c r="EB25" s="114"/>
      <c r="EC25" s="114"/>
      <c r="ED25" s="113" t="s">
        <v>122</v>
      </c>
      <c r="EE25" s="113"/>
      <c r="EF25" s="114"/>
      <c r="EG25" s="114"/>
      <c r="EH25" s="113" t="s">
        <v>122</v>
      </c>
      <c r="EI25" s="113"/>
      <c r="EJ25" s="114"/>
      <c r="EK25" s="114"/>
      <c r="EL25" s="113" t="s">
        <v>122</v>
      </c>
      <c r="EM25" s="113"/>
      <c r="EN25" s="114"/>
      <c r="EO25" s="114"/>
      <c r="EP25" s="113" t="s">
        <v>122</v>
      </c>
      <c r="EQ25" s="113"/>
      <c r="ER25" s="114"/>
      <c r="ES25" s="114"/>
      <c r="ET25" s="113" t="s">
        <v>122</v>
      </c>
      <c r="EU25" s="113"/>
      <c r="EV25" s="114"/>
      <c r="EW25" s="114"/>
      <c r="EX25" s="113" t="s">
        <v>122</v>
      </c>
      <c r="EY25" s="113"/>
      <c r="EZ25" s="114"/>
      <c r="FA25" s="114"/>
      <c r="FB25" s="113" t="s">
        <v>122</v>
      </c>
      <c r="FC25" s="113"/>
      <c r="FD25" s="114"/>
      <c r="FE25" s="114"/>
      <c r="FF25" s="113" t="s">
        <v>122</v>
      </c>
      <c r="FG25" s="115"/>
    </row>
    <row r="26" spans="1:163" ht="15" customHeight="1">
      <c r="A26" s="26"/>
      <c r="B26" s="7"/>
      <c r="C26" s="7"/>
      <c r="D26" s="25"/>
      <c r="E26" s="6" t="s">
        <v>22</v>
      </c>
      <c r="F26" s="6"/>
      <c r="G26" s="6"/>
      <c r="H26" s="11"/>
      <c r="I26" s="74" t="s">
        <v>58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65"/>
      <c r="AE26" s="59"/>
      <c r="AF26" s="59"/>
      <c r="AG26" s="43"/>
      <c r="AH26" s="66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  <c r="AT26" s="45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60"/>
      <c r="BF26" s="45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1"/>
      <c r="BR26" s="112" t="s">
        <v>122</v>
      </c>
      <c r="BS26" s="113"/>
      <c r="BT26" s="114"/>
      <c r="BU26" s="114"/>
      <c r="BV26" s="113" t="s">
        <v>122</v>
      </c>
      <c r="BW26" s="113"/>
      <c r="BX26" s="114"/>
      <c r="BY26" s="114"/>
      <c r="BZ26" s="113" t="s">
        <v>122</v>
      </c>
      <c r="CA26" s="113"/>
      <c r="CB26" s="114"/>
      <c r="CC26" s="114"/>
      <c r="CD26" s="113" t="s">
        <v>122</v>
      </c>
      <c r="CE26" s="113"/>
      <c r="CF26" s="114"/>
      <c r="CG26" s="114"/>
      <c r="CH26" s="113" t="s">
        <v>122</v>
      </c>
      <c r="CI26" s="113"/>
      <c r="CJ26" s="114"/>
      <c r="CK26" s="114"/>
      <c r="CL26" s="113" t="s">
        <v>122</v>
      </c>
      <c r="CM26" s="113"/>
      <c r="CN26" s="114"/>
      <c r="CO26" s="114"/>
      <c r="CP26" s="113" t="s">
        <v>122</v>
      </c>
      <c r="CQ26" s="113"/>
      <c r="CR26" s="114"/>
      <c r="CS26" s="114"/>
      <c r="CT26" s="113" t="s">
        <v>122</v>
      </c>
      <c r="CU26" s="113"/>
      <c r="CV26" s="114"/>
      <c r="CW26" s="114"/>
      <c r="CX26" s="113" t="s">
        <v>122</v>
      </c>
      <c r="CY26" s="113"/>
      <c r="CZ26" s="114"/>
      <c r="DA26" s="114"/>
      <c r="DB26" s="113" t="s">
        <v>122</v>
      </c>
      <c r="DC26" s="113"/>
      <c r="DD26" s="114"/>
      <c r="DE26" s="114"/>
      <c r="DF26" s="113" t="s">
        <v>122</v>
      </c>
      <c r="DG26" s="113"/>
      <c r="DH26" s="114"/>
      <c r="DI26" s="114"/>
      <c r="DJ26" s="113" t="s">
        <v>122</v>
      </c>
      <c r="DK26" s="113"/>
      <c r="DL26" s="114"/>
      <c r="DM26" s="114"/>
      <c r="DN26" s="113" t="s">
        <v>122</v>
      </c>
      <c r="DO26" s="113"/>
      <c r="DP26" s="114"/>
      <c r="DQ26" s="114"/>
      <c r="DR26" s="113" t="s">
        <v>122</v>
      </c>
      <c r="DS26" s="113"/>
      <c r="DT26" s="114"/>
      <c r="DU26" s="114"/>
      <c r="DV26" s="113" t="s">
        <v>122</v>
      </c>
      <c r="DW26" s="113"/>
      <c r="DX26" s="114"/>
      <c r="DY26" s="114"/>
      <c r="DZ26" s="113" t="s">
        <v>122</v>
      </c>
      <c r="EA26" s="113"/>
      <c r="EB26" s="114"/>
      <c r="EC26" s="114"/>
      <c r="ED26" s="113" t="s">
        <v>122</v>
      </c>
      <c r="EE26" s="113"/>
      <c r="EF26" s="114"/>
      <c r="EG26" s="114"/>
      <c r="EH26" s="113" t="s">
        <v>122</v>
      </c>
      <c r="EI26" s="113"/>
      <c r="EJ26" s="114"/>
      <c r="EK26" s="114"/>
      <c r="EL26" s="113" t="s">
        <v>122</v>
      </c>
      <c r="EM26" s="113"/>
      <c r="EN26" s="114"/>
      <c r="EO26" s="114"/>
      <c r="EP26" s="113" t="s">
        <v>122</v>
      </c>
      <c r="EQ26" s="113"/>
      <c r="ER26" s="114"/>
      <c r="ES26" s="114"/>
      <c r="ET26" s="113" t="s">
        <v>122</v>
      </c>
      <c r="EU26" s="113"/>
      <c r="EV26" s="114"/>
      <c r="EW26" s="114"/>
      <c r="EX26" s="113" t="s">
        <v>122</v>
      </c>
      <c r="EY26" s="113"/>
      <c r="EZ26" s="114"/>
      <c r="FA26" s="114"/>
      <c r="FB26" s="113" t="s">
        <v>122</v>
      </c>
      <c r="FC26" s="113"/>
      <c r="FD26" s="114"/>
      <c r="FE26" s="114"/>
      <c r="FF26" s="113" t="s">
        <v>122</v>
      </c>
      <c r="FG26" s="115"/>
    </row>
    <row r="27" spans="1:163" ht="15" customHeight="1">
      <c r="A27" s="26" t="s">
        <v>23</v>
      </c>
      <c r="B27" s="7"/>
      <c r="C27" s="7"/>
      <c r="D27" s="25"/>
      <c r="E27" s="6" t="s">
        <v>24</v>
      </c>
      <c r="F27" s="6"/>
      <c r="G27" s="6"/>
      <c r="H27" s="11"/>
      <c r="I27" s="74" t="s">
        <v>59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65"/>
      <c r="AE27" s="59"/>
      <c r="AF27" s="59"/>
      <c r="AG27" s="43"/>
      <c r="AH27" s="66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45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60"/>
      <c r="BF27" s="45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61"/>
      <c r="BR27" s="112" t="s">
        <v>122</v>
      </c>
      <c r="BS27" s="113"/>
      <c r="BT27" s="114"/>
      <c r="BU27" s="114"/>
      <c r="BV27" s="113" t="s">
        <v>122</v>
      </c>
      <c r="BW27" s="113"/>
      <c r="BX27" s="114"/>
      <c r="BY27" s="114"/>
      <c r="BZ27" s="113" t="s">
        <v>122</v>
      </c>
      <c r="CA27" s="113"/>
      <c r="CB27" s="114"/>
      <c r="CC27" s="114"/>
      <c r="CD27" s="113" t="s">
        <v>122</v>
      </c>
      <c r="CE27" s="113"/>
      <c r="CF27" s="114"/>
      <c r="CG27" s="114"/>
      <c r="CH27" s="113" t="s">
        <v>122</v>
      </c>
      <c r="CI27" s="113"/>
      <c r="CJ27" s="114"/>
      <c r="CK27" s="114"/>
      <c r="CL27" s="113" t="s">
        <v>122</v>
      </c>
      <c r="CM27" s="113"/>
      <c r="CN27" s="114"/>
      <c r="CO27" s="114"/>
      <c r="CP27" s="113" t="s">
        <v>122</v>
      </c>
      <c r="CQ27" s="113"/>
      <c r="CR27" s="114"/>
      <c r="CS27" s="114"/>
      <c r="CT27" s="113" t="s">
        <v>122</v>
      </c>
      <c r="CU27" s="113"/>
      <c r="CV27" s="114"/>
      <c r="CW27" s="114"/>
      <c r="CX27" s="113" t="s">
        <v>122</v>
      </c>
      <c r="CY27" s="113"/>
      <c r="CZ27" s="114"/>
      <c r="DA27" s="114"/>
      <c r="DB27" s="113" t="s">
        <v>122</v>
      </c>
      <c r="DC27" s="113"/>
      <c r="DD27" s="114"/>
      <c r="DE27" s="114"/>
      <c r="DF27" s="113" t="s">
        <v>122</v>
      </c>
      <c r="DG27" s="113"/>
      <c r="DH27" s="114"/>
      <c r="DI27" s="114"/>
      <c r="DJ27" s="113" t="s">
        <v>122</v>
      </c>
      <c r="DK27" s="113"/>
      <c r="DL27" s="114"/>
      <c r="DM27" s="114"/>
      <c r="DN27" s="113" t="s">
        <v>122</v>
      </c>
      <c r="DO27" s="113"/>
      <c r="DP27" s="114"/>
      <c r="DQ27" s="114"/>
      <c r="DR27" s="113" t="s">
        <v>122</v>
      </c>
      <c r="DS27" s="113"/>
      <c r="DT27" s="114"/>
      <c r="DU27" s="114"/>
      <c r="DV27" s="113" t="s">
        <v>122</v>
      </c>
      <c r="DW27" s="113"/>
      <c r="DX27" s="114"/>
      <c r="DY27" s="114"/>
      <c r="DZ27" s="113" t="s">
        <v>122</v>
      </c>
      <c r="EA27" s="113"/>
      <c r="EB27" s="114"/>
      <c r="EC27" s="114"/>
      <c r="ED27" s="113" t="s">
        <v>122</v>
      </c>
      <c r="EE27" s="113"/>
      <c r="EF27" s="114"/>
      <c r="EG27" s="114"/>
      <c r="EH27" s="113" t="s">
        <v>122</v>
      </c>
      <c r="EI27" s="113"/>
      <c r="EJ27" s="114"/>
      <c r="EK27" s="114"/>
      <c r="EL27" s="113" t="s">
        <v>122</v>
      </c>
      <c r="EM27" s="113"/>
      <c r="EN27" s="114"/>
      <c r="EO27" s="114"/>
      <c r="EP27" s="113" t="s">
        <v>122</v>
      </c>
      <c r="EQ27" s="113"/>
      <c r="ER27" s="114"/>
      <c r="ES27" s="114"/>
      <c r="ET27" s="113" t="s">
        <v>122</v>
      </c>
      <c r="EU27" s="113"/>
      <c r="EV27" s="114"/>
      <c r="EW27" s="114"/>
      <c r="EX27" s="113" t="s">
        <v>122</v>
      </c>
      <c r="EY27" s="113"/>
      <c r="EZ27" s="114"/>
      <c r="FA27" s="114"/>
      <c r="FB27" s="113" t="s">
        <v>122</v>
      </c>
      <c r="FC27" s="113"/>
      <c r="FD27" s="114"/>
      <c r="FE27" s="114"/>
      <c r="FF27" s="113" t="s">
        <v>122</v>
      </c>
      <c r="FG27" s="115"/>
    </row>
    <row r="28" spans="1:163" ht="15" customHeight="1">
      <c r="A28" s="26"/>
      <c r="B28" s="7"/>
      <c r="C28" s="7"/>
      <c r="D28" s="25"/>
      <c r="E28" s="6" t="s">
        <v>25</v>
      </c>
      <c r="F28" s="6"/>
      <c r="G28" s="6"/>
      <c r="H28" s="11"/>
      <c r="I28" s="74" t="s">
        <v>60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65"/>
      <c r="AE28" s="59"/>
      <c r="AF28" s="59"/>
      <c r="AG28" s="43"/>
      <c r="AH28" s="66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45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0"/>
      <c r="BF28" s="45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61"/>
      <c r="BR28" s="112" t="s">
        <v>122</v>
      </c>
      <c r="BS28" s="113"/>
      <c r="BT28" s="114"/>
      <c r="BU28" s="114"/>
      <c r="BV28" s="113" t="s">
        <v>122</v>
      </c>
      <c r="BW28" s="113"/>
      <c r="BX28" s="114"/>
      <c r="BY28" s="114"/>
      <c r="BZ28" s="113" t="s">
        <v>122</v>
      </c>
      <c r="CA28" s="113"/>
      <c r="CB28" s="114"/>
      <c r="CC28" s="114"/>
      <c r="CD28" s="113" t="s">
        <v>122</v>
      </c>
      <c r="CE28" s="113"/>
      <c r="CF28" s="114"/>
      <c r="CG28" s="114"/>
      <c r="CH28" s="113" t="s">
        <v>122</v>
      </c>
      <c r="CI28" s="113"/>
      <c r="CJ28" s="114"/>
      <c r="CK28" s="114"/>
      <c r="CL28" s="113" t="s">
        <v>122</v>
      </c>
      <c r="CM28" s="113"/>
      <c r="CN28" s="114"/>
      <c r="CO28" s="114"/>
      <c r="CP28" s="113" t="s">
        <v>122</v>
      </c>
      <c r="CQ28" s="113"/>
      <c r="CR28" s="114"/>
      <c r="CS28" s="114"/>
      <c r="CT28" s="113" t="s">
        <v>122</v>
      </c>
      <c r="CU28" s="113"/>
      <c r="CV28" s="114"/>
      <c r="CW28" s="114"/>
      <c r="CX28" s="113" t="s">
        <v>122</v>
      </c>
      <c r="CY28" s="113"/>
      <c r="CZ28" s="114"/>
      <c r="DA28" s="114"/>
      <c r="DB28" s="113" t="s">
        <v>122</v>
      </c>
      <c r="DC28" s="113"/>
      <c r="DD28" s="114"/>
      <c r="DE28" s="114"/>
      <c r="DF28" s="113" t="s">
        <v>122</v>
      </c>
      <c r="DG28" s="113"/>
      <c r="DH28" s="114"/>
      <c r="DI28" s="114"/>
      <c r="DJ28" s="113" t="s">
        <v>122</v>
      </c>
      <c r="DK28" s="113"/>
      <c r="DL28" s="114"/>
      <c r="DM28" s="114"/>
      <c r="DN28" s="113" t="s">
        <v>122</v>
      </c>
      <c r="DO28" s="113"/>
      <c r="DP28" s="114"/>
      <c r="DQ28" s="114"/>
      <c r="DR28" s="113" t="s">
        <v>122</v>
      </c>
      <c r="DS28" s="113"/>
      <c r="DT28" s="114"/>
      <c r="DU28" s="114"/>
      <c r="DV28" s="113" t="s">
        <v>122</v>
      </c>
      <c r="DW28" s="113"/>
      <c r="DX28" s="114"/>
      <c r="DY28" s="114"/>
      <c r="DZ28" s="113" t="s">
        <v>122</v>
      </c>
      <c r="EA28" s="113"/>
      <c r="EB28" s="114"/>
      <c r="EC28" s="114"/>
      <c r="ED28" s="113" t="s">
        <v>122</v>
      </c>
      <c r="EE28" s="113"/>
      <c r="EF28" s="114"/>
      <c r="EG28" s="114"/>
      <c r="EH28" s="113" t="s">
        <v>122</v>
      </c>
      <c r="EI28" s="113"/>
      <c r="EJ28" s="114"/>
      <c r="EK28" s="114"/>
      <c r="EL28" s="113" t="s">
        <v>122</v>
      </c>
      <c r="EM28" s="113"/>
      <c r="EN28" s="114"/>
      <c r="EO28" s="114"/>
      <c r="EP28" s="113" t="s">
        <v>122</v>
      </c>
      <c r="EQ28" s="113"/>
      <c r="ER28" s="114"/>
      <c r="ES28" s="114"/>
      <c r="ET28" s="113" t="s">
        <v>122</v>
      </c>
      <c r="EU28" s="113"/>
      <c r="EV28" s="114"/>
      <c r="EW28" s="114"/>
      <c r="EX28" s="113" t="s">
        <v>122</v>
      </c>
      <c r="EY28" s="113"/>
      <c r="EZ28" s="114"/>
      <c r="FA28" s="114"/>
      <c r="FB28" s="113" t="s">
        <v>122</v>
      </c>
      <c r="FC28" s="113"/>
      <c r="FD28" s="114"/>
      <c r="FE28" s="114"/>
      <c r="FF28" s="113" t="s">
        <v>122</v>
      </c>
      <c r="FG28" s="115"/>
    </row>
    <row r="29" spans="1:163" ht="15" customHeight="1">
      <c r="A29" s="26"/>
      <c r="B29" s="7"/>
      <c r="C29" s="7"/>
      <c r="D29" s="25"/>
      <c r="E29" s="6" t="s">
        <v>26</v>
      </c>
      <c r="F29" s="6"/>
      <c r="G29" s="6"/>
      <c r="H29" s="11"/>
      <c r="I29" s="74" t="s">
        <v>61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65"/>
      <c r="AE29" s="59"/>
      <c r="AF29" s="59"/>
      <c r="AG29" s="43"/>
      <c r="AH29" s="66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60"/>
      <c r="AT29" s="45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60"/>
      <c r="BF29" s="45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61"/>
      <c r="BR29" s="112" t="s">
        <v>122</v>
      </c>
      <c r="BS29" s="113"/>
      <c r="BT29" s="114"/>
      <c r="BU29" s="114"/>
      <c r="BV29" s="113" t="s">
        <v>122</v>
      </c>
      <c r="BW29" s="113"/>
      <c r="BX29" s="114"/>
      <c r="BY29" s="114"/>
      <c r="BZ29" s="113" t="s">
        <v>122</v>
      </c>
      <c r="CA29" s="113"/>
      <c r="CB29" s="114"/>
      <c r="CC29" s="114"/>
      <c r="CD29" s="113" t="s">
        <v>122</v>
      </c>
      <c r="CE29" s="113"/>
      <c r="CF29" s="114"/>
      <c r="CG29" s="114"/>
      <c r="CH29" s="113" t="s">
        <v>122</v>
      </c>
      <c r="CI29" s="113"/>
      <c r="CJ29" s="114"/>
      <c r="CK29" s="114"/>
      <c r="CL29" s="113" t="s">
        <v>122</v>
      </c>
      <c r="CM29" s="113"/>
      <c r="CN29" s="114"/>
      <c r="CO29" s="114"/>
      <c r="CP29" s="113" t="s">
        <v>122</v>
      </c>
      <c r="CQ29" s="113"/>
      <c r="CR29" s="114"/>
      <c r="CS29" s="114"/>
      <c r="CT29" s="113" t="s">
        <v>122</v>
      </c>
      <c r="CU29" s="113"/>
      <c r="CV29" s="114"/>
      <c r="CW29" s="114"/>
      <c r="CX29" s="113" t="s">
        <v>122</v>
      </c>
      <c r="CY29" s="113"/>
      <c r="CZ29" s="114"/>
      <c r="DA29" s="114"/>
      <c r="DB29" s="113" t="s">
        <v>122</v>
      </c>
      <c r="DC29" s="113"/>
      <c r="DD29" s="114"/>
      <c r="DE29" s="114"/>
      <c r="DF29" s="113" t="s">
        <v>122</v>
      </c>
      <c r="DG29" s="113"/>
      <c r="DH29" s="114"/>
      <c r="DI29" s="114"/>
      <c r="DJ29" s="113" t="s">
        <v>122</v>
      </c>
      <c r="DK29" s="113"/>
      <c r="DL29" s="114"/>
      <c r="DM29" s="114"/>
      <c r="DN29" s="113" t="s">
        <v>122</v>
      </c>
      <c r="DO29" s="113"/>
      <c r="DP29" s="114"/>
      <c r="DQ29" s="114"/>
      <c r="DR29" s="113" t="s">
        <v>122</v>
      </c>
      <c r="DS29" s="113"/>
      <c r="DT29" s="114"/>
      <c r="DU29" s="114"/>
      <c r="DV29" s="113" t="s">
        <v>122</v>
      </c>
      <c r="DW29" s="113"/>
      <c r="DX29" s="114"/>
      <c r="DY29" s="114"/>
      <c r="DZ29" s="113" t="s">
        <v>122</v>
      </c>
      <c r="EA29" s="113"/>
      <c r="EB29" s="114"/>
      <c r="EC29" s="114"/>
      <c r="ED29" s="113" t="s">
        <v>122</v>
      </c>
      <c r="EE29" s="113"/>
      <c r="EF29" s="114"/>
      <c r="EG29" s="114"/>
      <c r="EH29" s="113" t="s">
        <v>122</v>
      </c>
      <c r="EI29" s="113"/>
      <c r="EJ29" s="114"/>
      <c r="EK29" s="114"/>
      <c r="EL29" s="113" t="s">
        <v>122</v>
      </c>
      <c r="EM29" s="113"/>
      <c r="EN29" s="114"/>
      <c r="EO29" s="114"/>
      <c r="EP29" s="113" t="s">
        <v>122</v>
      </c>
      <c r="EQ29" s="113"/>
      <c r="ER29" s="114"/>
      <c r="ES29" s="114"/>
      <c r="ET29" s="113" t="s">
        <v>122</v>
      </c>
      <c r="EU29" s="113"/>
      <c r="EV29" s="114"/>
      <c r="EW29" s="114"/>
      <c r="EX29" s="113" t="s">
        <v>122</v>
      </c>
      <c r="EY29" s="113"/>
      <c r="EZ29" s="114"/>
      <c r="FA29" s="114"/>
      <c r="FB29" s="113" t="s">
        <v>122</v>
      </c>
      <c r="FC29" s="113"/>
      <c r="FD29" s="114"/>
      <c r="FE29" s="114"/>
      <c r="FF29" s="113" t="s">
        <v>122</v>
      </c>
      <c r="FG29" s="115"/>
    </row>
    <row r="30" spans="1:163" ht="15" customHeight="1">
      <c r="A30" s="26"/>
      <c r="B30" s="7"/>
      <c r="C30" s="7"/>
      <c r="D30" s="25"/>
      <c r="E30" s="6" t="s">
        <v>27</v>
      </c>
      <c r="F30" s="6"/>
      <c r="G30" s="6"/>
      <c r="H30" s="11"/>
      <c r="I30" s="74" t="s">
        <v>62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65"/>
      <c r="AE30" s="59"/>
      <c r="AF30" s="59"/>
      <c r="AG30" s="43"/>
      <c r="AH30" s="66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60"/>
      <c r="AT30" s="45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60"/>
      <c r="BF30" s="45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61"/>
      <c r="BR30" s="112" t="s">
        <v>122</v>
      </c>
      <c r="BS30" s="113"/>
      <c r="BT30" s="114"/>
      <c r="BU30" s="114"/>
      <c r="BV30" s="113" t="s">
        <v>122</v>
      </c>
      <c r="BW30" s="113"/>
      <c r="BX30" s="114"/>
      <c r="BY30" s="114"/>
      <c r="BZ30" s="113" t="s">
        <v>122</v>
      </c>
      <c r="CA30" s="113"/>
      <c r="CB30" s="114"/>
      <c r="CC30" s="114"/>
      <c r="CD30" s="113" t="s">
        <v>122</v>
      </c>
      <c r="CE30" s="113"/>
      <c r="CF30" s="114"/>
      <c r="CG30" s="114"/>
      <c r="CH30" s="113" t="s">
        <v>122</v>
      </c>
      <c r="CI30" s="113"/>
      <c r="CJ30" s="114"/>
      <c r="CK30" s="114"/>
      <c r="CL30" s="113" t="s">
        <v>122</v>
      </c>
      <c r="CM30" s="113"/>
      <c r="CN30" s="114"/>
      <c r="CO30" s="114"/>
      <c r="CP30" s="113" t="s">
        <v>122</v>
      </c>
      <c r="CQ30" s="113"/>
      <c r="CR30" s="114"/>
      <c r="CS30" s="114"/>
      <c r="CT30" s="113" t="s">
        <v>122</v>
      </c>
      <c r="CU30" s="113"/>
      <c r="CV30" s="114"/>
      <c r="CW30" s="114"/>
      <c r="CX30" s="113" t="s">
        <v>122</v>
      </c>
      <c r="CY30" s="113"/>
      <c r="CZ30" s="114"/>
      <c r="DA30" s="114"/>
      <c r="DB30" s="113" t="s">
        <v>122</v>
      </c>
      <c r="DC30" s="113"/>
      <c r="DD30" s="114"/>
      <c r="DE30" s="114"/>
      <c r="DF30" s="113" t="s">
        <v>122</v>
      </c>
      <c r="DG30" s="113"/>
      <c r="DH30" s="114"/>
      <c r="DI30" s="114"/>
      <c r="DJ30" s="113" t="s">
        <v>122</v>
      </c>
      <c r="DK30" s="113"/>
      <c r="DL30" s="114"/>
      <c r="DM30" s="114"/>
      <c r="DN30" s="113" t="s">
        <v>122</v>
      </c>
      <c r="DO30" s="113"/>
      <c r="DP30" s="114"/>
      <c r="DQ30" s="114"/>
      <c r="DR30" s="113" t="s">
        <v>122</v>
      </c>
      <c r="DS30" s="113"/>
      <c r="DT30" s="114"/>
      <c r="DU30" s="114"/>
      <c r="DV30" s="113" t="s">
        <v>122</v>
      </c>
      <c r="DW30" s="113"/>
      <c r="DX30" s="114"/>
      <c r="DY30" s="114"/>
      <c r="DZ30" s="113" t="s">
        <v>122</v>
      </c>
      <c r="EA30" s="113"/>
      <c r="EB30" s="114"/>
      <c r="EC30" s="114"/>
      <c r="ED30" s="113" t="s">
        <v>122</v>
      </c>
      <c r="EE30" s="113"/>
      <c r="EF30" s="114"/>
      <c r="EG30" s="114"/>
      <c r="EH30" s="113" t="s">
        <v>122</v>
      </c>
      <c r="EI30" s="113"/>
      <c r="EJ30" s="114"/>
      <c r="EK30" s="114"/>
      <c r="EL30" s="113" t="s">
        <v>122</v>
      </c>
      <c r="EM30" s="113"/>
      <c r="EN30" s="114"/>
      <c r="EO30" s="114"/>
      <c r="EP30" s="113" t="s">
        <v>122</v>
      </c>
      <c r="EQ30" s="113"/>
      <c r="ER30" s="114"/>
      <c r="ES30" s="114"/>
      <c r="ET30" s="113" t="s">
        <v>122</v>
      </c>
      <c r="EU30" s="113"/>
      <c r="EV30" s="114"/>
      <c r="EW30" s="114"/>
      <c r="EX30" s="113" t="s">
        <v>122</v>
      </c>
      <c r="EY30" s="113"/>
      <c r="EZ30" s="114"/>
      <c r="FA30" s="114"/>
      <c r="FB30" s="113" t="s">
        <v>122</v>
      </c>
      <c r="FC30" s="113"/>
      <c r="FD30" s="114"/>
      <c r="FE30" s="114"/>
      <c r="FF30" s="113" t="s">
        <v>122</v>
      </c>
      <c r="FG30" s="115"/>
    </row>
    <row r="31" spans="1:163" ht="15" customHeight="1">
      <c r="A31" s="26"/>
      <c r="B31" s="7"/>
      <c r="C31" s="7"/>
      <c r="D31" s="25"/>
      <c r="E31" s="6" t="s">
        <v>28</v>
      </c>
      <c r="F31" s="6"/>
      <c r="G31" s="6"/>
      <c r="H31" s="11"/>
      <c r="I31" s="74" t="s">
        <v>63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65"/>
      <c r="AE31" s="59"/>
      <c r="AF31" s="59"/>
      <c r="AG31" s="43"/>
      <c r="AH31" s="66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60"/>
      <c r="AT31" s="45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60"/>
      <c r="BF31" s="45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61"/>
      <c r="BR31" s="112" t="s">
        <v>122</v>
      </c>
      <c r="BS31" s="113"/>
      <c r="BT31" s="114"/>
      <c r="BU31" s="114"/>
      <c r="BV31" s="113" t="s">
        <v>122</v>
      </c>
      <c r="BW31" s="113"/>
      <c r="BX31" s="114"/>
      <c r="BY31" s="114"/>
      <c r="BZ31" s="113" t="s">
        <v>122</v>
      </c>
      <c r="CA31" s="113"/>
      <c r="CB31" s="114"/>
      <c r="CC31" s="114"/>
      <c r="CD31" s="113" t="s">
        <v>122</v>
      </c>
      <c r="CE31" s="113"/>
      <c r="CF31" s="114"/>
      <c r="CG31" s="114"/>
      <c r="CH31" s="113" t="s">
        <v>122</v>
      </c>
      <c r="CI31" s="113"/>
      <c r="CJ31" s="114"/>
      <c r="CK31" s="114"/>
      <c r="CL31" s="113" t="s">
        <v>122</v>
      </c>
      <c r="CM31" s="113"/>
      <c r="CN31" s="114"/>
      <c r="CO31" s="114"/>
      <c r="CP31" s="113" t="s">
        <v>122</v>
      </c>
      <c r="CQ31" s="113"/>
      <c r="CR31" s="114"/>
      <c r="CS31" s="114"/>
      <c r="CT31" s="113" t="s">
        <v>122</v>
      </c>
      <c r="CU31" s="113"/>
      <c r="CV31" s="114"/>
      <c r="CW31" s="114"/>
      <c r="CX31" s="113" t="s">
        <v>122</v>
      </c>
      <c r="CY31" s="113"/>
      <c r="CZ31" s="114"/>
      <c r="DA31" s="114"/>
      <c r="DB31" s="113" t="s">
        <v>122</v>
      </c>
      <c r="DC31" s="113"/>
      <c r="DD31" s="114"/>
      <c r="DE31" s="114"/>
      <c r="DF31" s="113" t="s">
        <v>122</v>
      </c>
      <c r="DG31" s="113"/>
      <c r="DH31" s="114"/>
      <c r="DI31" s="114"/>
      <c r="DJ31" s="113" t="s">
        <v>122</v>
      </c>
      <c r="DK31" s="113"/>
      <c r="DL31" s="114"/>
      <c r="DM31" s="114"/>
      <c r="DN31" s="113" t="s">
        <v>122</v>
      </c>
      <c r="DO31" s="113"/>
      <c r="DP31" s="114"/>
      <c r="DQ31" s="114"/>
      <c r="DR31" s="113" t="s">
        <v>122</v>
      </c>
      <c r="DS31" s="113"/>
      <c r="DT31" s="114"/>
      <c r="DU31" s="114"/>
      <c r="DV31" s="113" t="s">
        <v>122</v>
      </c>
      <c r="DW31" s="113"/>
      <c r="DX31" s="114"/>
      <c r="DY31" s="114"/>
      <c r="DZ31" s="113" t="s">
        <v>122</v>
      </c>
      <c r="EA31" s="113"/>
      <c r="EB31" s="114"/>
      <c r="EC31" s="114"/>
      <c r="ED31" s="113" t="s">
        <v>122</v>
      </c>
      <c r="EE31" s="113"/>
      <c r="EF31" s="114"/>
      <c r="EG31" s="114"/>
      <c r="EH31" s="113" t="s">
        <v>122</v>
      </c>
      <c r="EI31" s="113"/>
      <c r="EJ31" s="114"/>
      <c r="EK31" s="114"/>
      <c r="EL31" s="113" t="s">
        <v>122</v>
      </c>
      <c r="EM31" s="113"/>
      <c r="EN31" s="114"/>
      <c r="EO31" s="114"/>
      <c r="EP31" s="113" t="s">
        <v>122</v>
      </c>
      <c r="EQ31" s="113"/>
      <c r="ER31" s="114"/>
      <c r="ES31" s="114"/>
      <c r="ET31" s="113" t="s">
        <v>122</v>
      </c>
      <c r="EU31" s="113"/>
      <c r="EV31" s="114"/>
      <c r="EW31" s="114"/>
      <c r="EX31" s="113" t="s">
        <v>122</v>
      </c>
      <c r="EY31" s="113"/>
      <c r="EZ31" s="114"/>
      <c r="FA31" s="114"/>
      <c r="FB31" s="113" t="s">
        <v>122</v>
      </c>
      <c r="FC31" s="113"/>
      <c r="FD31" s="114"/>
      <c r="FE31" s="114"/>
      <c r="FF31" s="113" t="s">
        <v>122</v>
      </c>
      <c r="FG31" s="115"/>
    </row>
    <row r="32" spans="1:163" ht="15" customHeight="1">
      <c r="A32" s="26"/>
      <c r="B32" s="7"/>
      <c r="C32" s="7"/>
      <c r="D32" s="25"/>
      <c r="E32" s="6" t="s">
        <v>29</v>
      </c>
      <c r="F32" s="6"/>
      <c r="G32" s="6"/>
      <c r="H32" s="11"/>
      <c r="I32" s="74" t="s">
        <v>64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65"/>
      <c r="AE32" s="59"/>
      <c r="AF32" s="59"/>
      <c r="AG32" s="43"/>
      <c r="AH32" s="66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60"/>
      <c r="AT32" s="45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60"/>
      <c r="BF32" s="45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61"/>
      <c r="BR32" s="112" t="s">
        <v>122</v>
      </c>
      <c r="BS32" s="113"/>
      <c r="BT32" s="114"/>
      <c r="BU32" s="114"/>
      <c r="BV32" s="113" t="s">
        <v>122</v>
      </c>
      <c r="BW32" s="113"/>
      <c r="BX32" s="114"/>
      <c r="BY32" s="114"/>
      <c r="BZ32" s="113" t="s">
        <v>122</v>
      </c>
      <c r="CA32" s="113"/>
      <c r="CB32" s="114"/>
      <c r="CC32" s="114"/>
      <c r="CD32" s="113" t="s">
        <v>122</v>
      </c>
      <c r="CE32" s="113"/>
      <c r="CF32" s="114"/>
      <c r="CG32" s="114"/>
      <c r="CH32" s="113" t="s">
        <v>122</v>
      </c>
      <c r="CI32" s="113"/>
      <c r="CJ32" s="114"/>
      <c r="CK32" s="114"/>
      <c r="CL32" s="113" t="s">
        <v>122</v>
      </c>
      <c r="CM32" s="113"/>
      <c r="CN32" s="114"/>
      <c r="CO32" s="114"/>
      <c r="CP32" s="113" t="s">
        <v>122</v>
      </c>
      <c r="CQ32" s="113"/>
      <c r="CR32" s="114"/>
      <c r="CS32" s="114"/>
      <c r="CT32" s="113" t="s">
        <v>122</v>
      </c>
      <c r="CU32" s="113"/>
      <c r="CV32" s="114"/>
      <c r="CW32" s="114"/>
      <c r="CX32" s="113" t="s">
        <v>122</v>
      </c>
      <c r="CY32" s="113"/>
      <c r="CZ32" s="114"/>
      <c r="DA32" s="114"/>
      <c r="DB32" s="113" t="s">
        <v>122</v>
      </c>
      <c r="DC32" s="113"/>
      <c r="DD32" s="114"/>
      <c r="DE32" s="114"/>
      <c r="DF32" s="113" t="s">
        <v>122</v>
      </c>
      <c r="DG32" s="113"/>
      <c r="DH32" s="114"/>
      <c r="DI32" s="114"/>
      <c r="DJ32" s="113" t="s">
        <v>122</v>
      </c>
      <c r="DK32" s="113"/>
      <c r="DL32" s="114"/>
      <c r="DM32" s="114"/>
      <c r="DN32" s="113" t="s">
        <v>122</v>
      </c>
      <c r="DO32" s="113"/>
      <c r="DP32" s="114"/>
      <c r="DQ32" s="114"/>
      <c r="DR32" s="113" t="s">
        <v>122</v>
      </c>
      <c r="DS32" s="113"/>
      <c r="DT32" s="114"/>
      <c r="DU32" s="114"/>
      <c r="DV32" s="113" t="s">
        <v>122</v>
      </c>
      <c r="DW32" s="113"/>
      <c r="DX32" s="114"/>
      <c r="DY32" s="114"/>
      <c r="DZ32" s="113" t="s">
        <v>122</v>
      </c>
      <c r="EA32" s="113"/>
      <c r="EB32" s="114"/>
      <c r="EC32" s="114"/>
      <c r="ED32" s="113" t="s">
        <v>122</v>
      </c>
      <c r="EE32" s="113"/>
      <c r="EF32" s="114"/>
      <c r="EG32" s="114"/>
      <c r="EH32" s="113" t="s">
        <v>122</v>
      </c>
      <c r="EI32" s="113"/>
      <c r="EJ32" s="114"/>
      <c r="EK32" s="114"/>
      <c r="EL32" s="113" t="s">
        <v>122</v>
      </c>
      <c r="EM32" s="113"/>
      <c r="EN32" s="114"/>
      <c r="EO32" s="114"/>
      <c r="EP32" s="113" t="s">
        <v>122</v>
      </c>
      <c r="EQ32" s="113"/>
      <c r="ER32" s="114"/>
      <c r="ES32" s="114"/>
      <c r="ET32" s="113" t="s">
        <v>122</v>
      </c>
      <c r="EU32" s="113"/>
      <c r="EV32" s="114"/>
      <c r="EW32" s="114"/>
      <c r="EX32" s="113" t="s">
        <v>122</v>
      </c>
      <c r="EY32" s="113"/>
      <c r="EZ32" s="114"/>
      <c r="FA32" s="114"/>
      <c r="FB32" s="113" t="s">
        <v>122</v>
      </c>
      <c r="FC32" s="113"/>
      <c r="FD32" s="114"/>
      <c r="FE32" s="114"/>
      <c r="FF32" s="113" t="s">
        <v>122</v>
      </c>
      <c r="FG32" s="115"/>
    </row>
    <row r="33" spans="1:163" ht="15" customHeight="1">
      <c r="A33" s="26" t="s">
        <v>30</v>
      </c>
      <c r="B33" s="7"/>
      <c r="C33" s="7"/>
      <c r="D33" s="25"/>
      <c r="E33" s="6" t="s">
        <v>31</v>
      </c>
      <c r="F33" s="6"/>
      <c r="G33" s="6"/>
      <c r="H33" s="11"/>
      <c r="I33" s="74" t="s">
        <v>65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65"/>
      <c r="AE33" s="59"/>
      <c r="AF33" s="59"/>
      <c r="AG33" s="43"/>
      <c r="AH33" s="66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60"/>
      <c r="AT33" s="45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60"/>
      <c r="BF33" s="45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61"/>
      <c r="BR33" s="112" t="s">
        <v>122</v>
      </c>
      <c r="BS33" s="113"/>
      <c r="BT33" s="114"/>
      <c r="BU33" s="114"/>
      <c r="BV33" s="113" t="s">
        <v>122</v>
      </c>
      <c r="BW33" s="113"/>
      <c r="BX33" s="114"/>
      <c r="BY33" s="114"/>
      <c r="BZ33" s="113" t="s">
        <v>122</v>
      </c>
      <c r="CA33" s="113"/>
      <c r="CB33" s="114"/>
      <c r="CC33" s="114"/>
      <c r="CD33" s="113" t="s">
        <v>122</v>
      </c>
      <c r="CE33" s="113"/>
      <c r="CF33" s="114"/>
      <c r="CG33" s="114"/>
      <c r="CH33" s="113" t="s">
        <v>122</v>
      </c>
      <c r="CI33" s="113"/>
      <c r="CJ33" s="114"/>
      <c r="CK33" s="114"/>
      <c r="CL33" s="113" t="s">
        <v>122</v>
      </c>
      <c r="CM33" s="113"/>
      <c r="CN33" s="114"/>
      <c r="CO33" s="114"/>
      <c r="CP33" s="113" t="s">
        <v>122</v>
      </c>
      <c r="CQ33" s="113"/>
      <c r="CR33" s="114"/>
      <c r="CS33" s="114"/>
      <c r="CT33" s="113" t="s">
        <v>122</v>
      </c>
      <c r="CU33" s="113"/>
      <c r="CV33" s="114"/>
      <c r="CW33" s="114"/>
      <c r="CX33" s="113" t="s">
        <v>122</v>
      </c>
      <c r="CY33" s="113"/>
      <c r="CZ33" s="114"/>
      <c r="DA33" s="114"/>
      <c r="DB33" s="113" t="s">
        <v>122</v>
      </c>
      <c r="DC33" s="113"/>
      <c r="DD33" s="114"/>
      <c r="DE33" s="114"/>
      <c r="DF33" s="113" t="s">
        <v>122</v>
      </c>
      <c r="DG33" s="113"/>
      <c r="DH33" s="114"/>
      <c r="DI33" s="114"/>
      <c r="DJ33" s="113" t="s">
        <v>122</v>
      </c>
      <c r="DK33" s="113"/>
      <c r="DL33" s="114"/>
      <c r="DM33" s="114"/>
      <c r="DN33" s="113" t="s">
        <v>122</v>
      </c>
      <c r="DO33" s="113"/>
      <c r="DP33" s="114"/>
      <c r="DQ33" s="114"/>
      <c r="DR33" s="113" t="s">
        <v>122</v>
      </c>
      <c r="DS33" s="113"/>
      <c r="DT33" s="114"/>
      <c r="DU33" s="114"/>
      <c r="DV33" s="113" t="s">
        <v>122</v>
      </c>
      <c r="DW33" s="113"/>
      <c r="DX33" s="114"/>
      <c r="DY33" s="114"/>
      <c r="DZ33" s="113" t="s">
        <v>122</v>
      </c>
      <c r="EA33" s="113"/>
      <c r="EB33" s="114"/>
      <c r="EC33" s="114"/>
      <c r="ED33" s="113" t="s">
        <v>122</v>
      </c>
      <c r="EE33" s="113"/>
      <c r="EF33" s="114"/>
      <c r="EG33" s="114"/>
      <c r="EH33" s="113" t="s">
        <v>122</v>
      </c>
      <c r="EI33" s="113"/>
      <c r="EJ33" s="114"/>
      <c r="EK33" s="114"/>
      <c r="EL33" s="113" t="s">
        <v>122</v>
      </c>
      <c r="EM33" s="113"/>
      <c r="EN33" s="114"/>
      <c r="EO33" s="114"/>
      <c r="EP33" s="113" t="s">
        <v>122</v>
      </c>
      <c r="EQ33" s="113"/>
      <c r="ER33" s="114"/>
      <c r="ES33" s="114"/>
      <c r="ET33" s="113" t="s">
        <v>122</v>
      </c>
      <c r="EU33" s="113"/>
      <c r="EV33" s="114"/>
      <c r="EW33" s="114"/>
      <c r="EX33" s="113" t="s">
        <v>122</v>
      </c>
      <c r="EY33" s="113"/>
      <c r="EZ33" s="114"/>
      <c r="FA33" s="114"/>
      <c r="FB33" s="113" t="s">
        <v>122</v>
      </c>
      <c r="FC33" s="113"/>
      <c r="FD33" s="114"/>
      <c r="FE33" s="114"/>
      <c r="FF33" s="113" t="s">
        <v>122</v>
      </c>
      <c r="FG33" s="115"/>
    </row>
    <row r="34" spans="1:163" ht="15" customHeight="1">
      <c r="A34" s="14"/>
      <c r="B34" s="5"/>
      <c r="C34" s="5"/>
      <c r="D34" s="20"/>
      <c r="E34" s="6" t="s">
        <v>32</v>
      </c>
      <c r="F34" s="6"/>
      <c r="G34" s="6"/>
      <c r="H34" s="11"/>
      <c r="I34" s="74" t="s">
        <v>66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65"/>
      <c r="AE34" s="59"/>
      <c r="AF34" s="59"/>
      <c r="AG34" s="43"/>
      <c r="AH34" s="66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60"/>
      <c r="AT34" s="45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60"/>
      <c r="BF34" s="45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61"/>
      <c r="BR34" s="112" t="s">
        <v>122</v>
      </c>
      <c r="BS34" s="113"/>
      <c r="BT34" s="114"/>
      <c r="BU34" s="114"/>
      <c r="BV34" s="113" t="s">
        <v>122</v>
      </c>
      <c r="BW34" s="113"/>
      <c r="BX34" s="114"/>
      <c r="BY34" s="114"/>
      <c r="BZ34" s="113" t="s">
        <v>122</v>
      </c>
      <c r="CA34" s="113"/>
      <c r="CB34" s="114"/>
      <c r="CC34" s="114"/>
      <c r="CD34" s="113" t="s">
        <v>122</v>
      </c>
      <c r="CE34" s="113"/>
      <c r="CF34" s="114"/>
      <c r="CG34" s="114"/>
      <c r="CH34" s="113" t="s">
        <v>122</v>
      </c>
      <c r="CI34" s="113"/>
      <c r="CJ34" s="114"/>
      <c r="CK34" s="114"/>
      <c r="CL34" s="113" t="s">
        <v>122</v>
      </c>
      <c r="CM34" s="113"/>
      <c r="CN34" s="114"/>
      <c r="CO34" s="114"/>
      <c r="CP34" s="113" t="s">
        <v>122</v>
      </c>
      <c r="CQ34" s="113"/>
      <c r="CR34" s="114"/>
      <c r="CS34" s="114"/>
      <c r="CT34" s="113" t="s">
        <v>122</v>
      </c>
      <c r="CU34" s="113"/>
      <c r="CV34" s="114"/>
      <c r="CW34" s="114"/>
      <c r="CX34" s="113" t="s">
        <v>122</v>
      </c>
      <c r="CY34" s="113"/>
      <c r="CZ34" s="114"/>
      <c r="DA34" s="114"/>
      <c r="DB34" s="113" t="s">
        <v>122</v>
      </c>
      <c r="DC34" s="113"/>
      <c r="DD34" s="114"/>
      <c r="DE34" s="114"/>
      <c r="DF34" s="113" t="s">
        <v>122</v>
      </c>
      <c r="DG34" s="113"/>
      <c r="DH34" s="114"/>
      <c r="DI34" s="114"/>
      <c r="DJ34" s="113" t="s">
        <v>122</v>
      </c>
      <c r="DK34" s="113"/>
      <c r="DL34" s="114"/>
      <c r="DM34" s="114"/>
      <c r="DN34" s="113" t="s">
        <v>122</v>
      </c>
      <c r="DO34" s="113"/>
      <c r="DP34" s="114"/>
      <c r="DQ34" s="114"/>
      <c r="DR34" s="113" t="s">
        <v>122</v>
      </c>
      <c r="DS34" s="113"/>
      <c r="DT34" s="114"/>
      <c r="DU34" s="114"/>
      <c r="DV34" s="113" t="s">
        <v>122</v>
      </c>
      <c r="DW34" s="113"/>
      <c r="DX34" s="114"/>
      <c r="DY34" s="114"/>
      <c r="DZ34" s="113" t="s">
        <v>122</v>
      </c>
      <c r="EA34" s="113"/>
      <c r="EB34" s="114"/>
      <c r="EC34" s="114"/>
      <c r="ED34" s="113" t="s">
        <v>122</v>
      </c>
      <c r="EE34" s="113"/>
      <c r="EF34" s="114"/>
      <c r="EG34" s="114"/>
      <c r="EH34" s="113" t="s">
        <v>122</v>
      </c>
      <c r="EI34" s="113"/>
      <c r="EJ34" s="114"/>
      <c r="EK34" s="114"/>
      <c r="EL34" s="113" t="s">
        <v>122</v>
      </c>
      <c r="EM34" s="113"/>
      <c r="EN34" s="114"/>
      <c r="EO34" s="114"/>
      <c r="EP34" s="113" t="s">
        <v>122</v>
      </c>
      <c r="EQ34" s="113"/>
      <c r="ER34" s="114"/>
      <c r="ES34" s="114"/>
      <c r="ET34" s="113" t="s">
        <v>122</v>
      </c>
      <c r="EU34" s="113"/>
      <c r="EV34" s="114"/>
      <c r="EW34" s="114"/>
      <c r="EX34" s="113" t="s">
        <v>122</v>
      </c>
      <c r="EY34" s="113"/>
      <c r="EZ34" s="114"/>
      <c r="FA34" s="114"/>
      <c r="FB34" s="113" t="s">
        <v>122</v>
      </c>
      <c r="FC34" s="113"/>
      <c r="FD34" s="114"/>
      <c r="FE34" s="114"/>
      <c r="FF34" s="113" t="s">
        <v>122</v>
      </c>
      <c r="FG34" s="115"/>
    </row>
    <row r="35" spans="1:163" ht="15" customHeight="1">
      <c r="A35" s="14"/>
      <c r="B35" s="5"/>
      <c r="C35" s="5"/>
      <c r="D35" s="20"/>
      <c r="E35" s="6" t="s">
        <v>33</v>
      </c>
      <c r="F35" s="6"/>
      <c r="G35" s="6"/>
      <c r="H35" s="11"/>
      <c r="I35" s="74" t="s">
        <v>67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65"/>
      <c r="AE35" s="59"/>
      <c r="AF35" s="59"/>
      <c r="AG35" s="43"/>
      <c r="AH35" s="66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/>
      <c r="AT35" s="45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0"/>
      <c r="BF35" s="45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61"/>
      <c r="BR35" s="112" t="s">
        <v>122</v>
      </c>
      <c r="BS35" s="113"/>
      <c r="BT35" s="114"/>
      <c r="BU35" s="114"/>
      <c r="BV35" s="113" t="s">
        <v>122</v>
      </c>
      <c r="BW35" s="113"/>
      <c r="BX35" s="114"/>
      <c r="BY35" s="114"/>
      <c r="BZ35" s="113" t="s">
        <v>122</v>
      </c>
      <c r="CA35" s="113"/>
      <c r="CB35" s="114"/>
      <c r="CC35" s="114"/>
      <c r="CD35" s="113" t="s">
        <v>122</v>
      </c>
      <c r="CE35" s="113"/>
      <c r="CF35" s="114"/>
      <c r="CG35" s="114"/>
      <c r="CH35" s="113" t="s">
        <v>122</v>
      </c>
      <c r="CI35" s="113"/>
      <c r="CJ35" s="114"/>
      <c r="CK35" s="114"/>
      <c r="CL35" s="113" t="s">
        <v>122</v>
      </c>
      <c r="CM35" s="113"/>
      <c r="CN35" s="114"/>
      <c r="CO35" s="114"/>
      <c r="CP35" s="113" t="s">
        <v>122</v>
      </c>
      <c r="CQ35" s="113"/>
      <c r="CR35" s="114"/>
      <c r="CS35" s="114"/>
      <c r="CT35" s="113" t="s">
        <v>122</v>
      </c>
      <c r="CU35" s="113"/>
      <c r="CV35" s="114"/>
      <c r="CW35" s="114"/>
      <c r="CX35" s="113" t="s">
        <v>122</v>
      </c>
      <c r="CY35" s="113"/>
      <c r="CZ35" s="114"/>
      <c r="DA35" s="114"/>
      <c r="DB35" s="113" t="s">
        <v>122</v>
      </c>
      <c r="DC35" s="113"/>
      <c r="DD35" s="114"/>
      <c r="DE35" s="114"/>
      <c r="DF35" s="113" t="s">
        <v>122</v>
      </c>
      <c r="DG35" s="113"/>
      <c r="DH35" s="114"/>
      <c r="DI35" s="114"/>
      <c r="DJ35" s="113" t="s">
        <v>122</v>
      </c>
      <c r="DK35" s="113"/>
      <c r="DL35" s="114"/>
      <c r="DM35" s="114"/>
      <c r="DN35" s="113" t="s">
        <v>122</v>
      </c>
      <c r="DO35" s="113"/>
      <c r="DP35" s="114"/>
      <c r="DQ35" s="114"/>
      <c r="DR35" s="113" t="s">
        <v>122</v>
      </c>
      <c r="DS35" s="113"/>
      <c r="DT35" s="114"/>
      <c r="DU35" s="114"/>
      <c r="DV35" s="113" t="s">
        <v>122</v>
      </c>
      <c r="DW35" s="113"/>
      <c r="DX35" s="114"/>
      <c r="DY35" s="114"/>
      <c r="DZ35" s="113" t="s">
        <v>122</v>
      </c>
      <c r="EA35" s="113"/>
      <c r="EB35" s="114"/>
      <c r="EC35" s="114"/>
      <c r="ED35" s="113" t="s">
        <v>122</v>
      </c>
      <c r="EE35" s="113"/>
      <c r="EF35" s="114"/>
      <c r="EG35" s="114"/>
      <c r="EH35" s="113" t="s">
        <v>122</v>
      </c>
      <c r="EI35" s="113"/>
      <c r="EJ35" s="114"/>
      <c r="EK35" s="114"/>
      <c r="EL35" s="113" t="s">
        <v>122</v>
      </c>
      <c r="EM35" s="113"/>
      <c r="EN35" s="114"/>
      <c r="EO35" s="114"/>
      <c r="EP35" s="113" t="s">
        <v>122</v>
      </c>
      <c r="EQ35" s="113"/>
      <c r="ER35" s="114"/>
      <c r="ES35" s="114"/>
      <c r="ET35" s="113" t="s">
        <v>122</v>
      </c>
      <c r="EU35" s="113"/>
      <c r="EV35" s="114"/>
      <c r="EW35" s="114"/>
      <c r="EX35" s="113" t="s">
        <v>122</v>
      </c>
      <c r="EY35" s="113"/>
      <c r="EZ35" s="114"/>
      <c r="FA35" s="114"/>
      <c r="FB35" s="113" t="s">
        <v>122</v>
      </c>
      <c r="FC35" s="113"/>
      <c r="FD35" s="114"/>
      <c r="FE35" s="114"/>
      <c r="FF35" s="113" t="s">
        <v>122</v>
      </c>
      <c r="FG35" s="115"/>
    </row>
    <row r="36" spans="1:163" ht="15" customHeight="1">
      <c r="A36" s="14"/>
      <c r="B36" s="5"/>
      <c r="C36" s="5"/>
      <c r="D36" s="20"/>
      <c r="E36" s="6" t="s">
        <v>118</v>
      </c>
      <c r="F36" s="6"/>
      <c r="G36" s="6"/>
      <c r="H36" s="11"/>
      <c r="I36" s="74" t="s">
        <v>119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65"/>
      <c r="AE36" s="59"/>
      <c r="AF36" s="59"/>
      <c r="AG36" s="43"/>
      <c r="AH36" s="66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60"/>
      <c r="AT36" s="45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60"/>
      <c r="BF36" s="45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61"/>
      <c r="BR36" s="112" t="s">
        <v>122</v>
      </c>
      <c r="BS36" s="113"/>
      <c r="BT36" s="114"/>
      <c r="BU36" s="114"/>
      <c r="BV36" s="113" t="s">
        <v>122</v>
      </c>
      <c r="BW36" s="113"/>
      <c r="BX36" s="114"/>
      <c r="BY36" s="114"/>
      <c r="BZ36" s="113" t="s">
        <v>122</v>
      </c>
      <c r="CA36" s="113"/>
      <c r="CB36" s="114"/>
      <c r="CC36" s="114"/>
      <c r="CD36" s="113" t="s">
        <v>122</v>
      </c>
      <c r="CE36" s="113"/>
      <c r="CF36" s="114"/>
      <c r="CG36" s="114"/>
      <c r="CH36" s="113" t="s">
        <v>122</v>
      </c>
      <c r="CI36" s="113"/>
      <c r="CJ36" s="114"/>
      <c r="CK36" s="114"/>
      <c r="CL36" s="113" t="s">
        <v>122</v>
      </c>
      <c r="CM36" s="113"/>
      <c r="CN36" s="114"/>
      <c r="CO36" s="114"/>
      <c r="CP36" s="113" t="s">
        <v>122</v>
      </c>
      <c r="CQ36" s="113"/>
      <c r="CR36" s="114"/>
      <c r="CS36" s="114"/>
      <c r="CT36" s="113" t="s">
        <v>122</v>
      </c>
      <c r="CU36" s="113"/>
      <c r="CV36" s="114"/>
      <c r="CW36" s="114"/>
      <c r="CX36" s="113" t="s">
        <v>122</v>
      </c>
      <c r="CY36" s="113"/>
      <c r="CZ36" s="114"/>
      <c r="DA36" s="114"/>
      <c r="DB36" s="113" t="s">
        <v>122</v>
      </c>
      <c r="DC36" s="113"/>
      <c r="DD36" s="114"/>
      <c r="DE36" s="114"/>
      <c r="DF36" s="113" t="s">
        <v>122</v>
      </c>
      <c r="DG36" s="113"/>
      <c r="DH36" s="114"/>
      <c r="DI36" s="114"/>
      <c r="DJ36" s="113" t="s">
        <v>122</v>
      </c>
      <c r="DK36" s="113"/>
      <c r="DL36" s="114"/>
      <c r="DM36" s="114"/>
      <c r="DN36" s="113" t="s">
        <v>122</v>
      </c>
      <c r="DO36" s="113"/>
      <c r="DP36" s="114"/>
      <c r="DQ36" s="114"/>
      <c r="DR36" s="113" t="s">
        <v>122</v>
      </c>
      <c r="DS36" s="113"/>
      <c r="DT36" s="114"/>
      <c r="DU36" s="114"/>
      <c r="DV36" s="113" t="s">
        <v>122</v>
      </c>
      <c r="DW36" s="113"/>
      <c r="DX36" s="114"/>
      <c r="DY36" s="114"/>
      <c r="DZ36" s="113" t="s">
        <v>122</v>
      </c>
      <c r="EA36" s="113"/>
      <c r="EB36" s="114"/>
      <c r="EC36" s="114"/>
      <c r="ED36" s="113" t="s">
        <v>122</v>
      </c>
      <c r="EE36" s="113"/>
      <c r="EF36" s="114"/>
      <c r="EG36" s="114"/>
      <c r="EH36" s="113" t="s">
        <v>122</v>
      </c>
      <c r="EI36" s="113"/>
      <c r="EJ36" s="114"/>
      <c r="EK36" s="114"/>
      <c r="EL36" s="113" t="s">
        <v>122</v>
      </c>
      <c r="EM36" s="113"/>
      <c r="EN36" s="114"/>
      <c r="EO36" s="114"/>
      <c r="EP36" s="113" t="s">
        <v>122</v>
      </c>
      <c r="EQ36" s="113"/>
      <c r="ER36" s="114"/>
      <c r="ES36" s="114"/>
      <c r="ET36" s="113" t="s">
        <v>122</v>
      </c>
      <c r="EU36" s="113"/>
      <c r="EV36" s="114"/>
      <c r="EW36" s="114"/>
      <c r="EX36" s="113" t="s">
        <v>122</v>
      </c>
      <c r="EY36" s="113"/>
      <c r="EZ36" s="114"/>
      <c r="FA36" s="114"/>
      <c r="FB36" s="113" t="s">
        <v>122</v>
      </c>
      <c r="FC36" s="113"/>
      <c r="FD36" s="114"/>
      <c r="FE36" s="114"/>
      <c r="FF36" s="113" t="s">
        <v>122</v>
      </c>
      <c r="FG36" s="115"/>
    </row>
    <row r="37" spans="1:163" ht="15" customHeight="1" thickBot="1">
      <c r="A37" s="14"/>
      <c r="B37" s="5"/>
      <c r="C37" s="5"/>
      <c r="D37" s="20"/>
      <c r="E37" s="34" t="s">
        <v>34</v>
      </c>
      <c r="F37" s="28"/>
      <c r="G37" s="28"/>
      <c r="H37" s="29"/>
      <c r="I37" s="27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62"/>
      <c r="AE37" s="52"/>
      <c r="AF37" s="52"/>
      <c r="AG37" s="63"/>
      <c r="AH37" s="64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3"/>
      <c r="AT37" s="54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4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5"/>
      <c r="BR37" s="120" t="s">
        <v>122</v>
      </c>
      <c r="BS37" s="121"/>
      <c r="BT37" s="122"/>
      <c r="BU37" s="122"/>
      <c r="BV37" s="121" t="s">
        <v>122</v>
      </c>
      <c r="BW37" s="121"/>
      <c r="BX37" s="122"/>
      <c r="BY37" s="122"/>
      <c r="BZ37" s="121" t="s">
        <v>122</v>
      </c>
      <c r="CA37" s="121"/>
      <c r="CB37" s="122"/>
      <c r="CC37" s="122"/>
      <c r="CD37" s="121" t="s">
        <v>122</v>
      </c>
      <c r="CE37" s="121"/>
      <c r="CF37" s="122"/>
      <c r="CG37" s="122"/>
      <c r="CH37" s="121" t="s">
        <v>122</v>
      </c>
      <c r="CI37" s="121"/>
      <c r="CJ37" s="122"/>
      <c r="CK37" s="122"/>
      <c r="CL37" s="121" t="s">
        <v>122</v>
      </c>
      <c r="CM37" s="121"/>
      <c r="CN37" s="122"/>
      <c r="CO37" s="122"/>
      <c r="CP37" s="121" t="s">
        <v>122</v>
      </c>
      <c r="CQ37" s="121"/>
      <c r="CR37" s="122"/>
      <c r="CS37" s="122"/>
      <c r="CT37" s="121" t="s">
        <v>122</v>
      </c>
      <c r="CU37" s="121"/>
      <c r="CV37" s="122"/>
      <c r="CW37" s="122"/>
      <c r="CX37" s="121" t="s">
        <v>122</v>
      </c>
      <c r="CY37" s="121"/>
      <c r="CZ37" s="122"/>
      <c r="DA37" s="122"/>
      <c r="DB37" s="121" t="s">
        <v>122</v>
      </c>
      <c r="DC37" s="121"/>
      <c r="DD37" s="122"/>
      <c r="DE37" s="122"/>
      <c r="DF37" s="121" t="s">
        <v>122</v>
      </c>
      <c r="DG37" s="121"/>
      <c r="DH37" s="122"/>
      <c r="DI37" s="122"/>
      <c r="DJ37" s="121" t="s">
        <v>122</v>
      </c>
      <c r="DK37" s="121"/>
      <c r="DL37" s="122"/>
      <c r="DM37" s="122"/>
      <c r="DN37" s="121" t="s">
        <v>122</v>
      </c>
      <c r="DO37" s="121"/>
      <c r="DP37" s="122"/>
      <c r="DQ37" s="122"/>
      <c r="DR37" s="121" t="s">
        <v>122</v>
      </c>
      <c r="DS37" s="121"/>
      <c r="DT37" s="122"/>
      <c r="DU37" s="122"/>
      <c r="DV37" s="121" t="s">
        <v>122</v>
      </c>
      <c r="DW37" s="121"/>
      <c r="DX37" s="122"/>
      <c r="DY37" s="122"/>
      <c r="DZ37" s="121" t="s">
        <v>122</v>
      </c>
      <c r="EA37" s="121"/>
      <c r="EB37" s="122"/>
      <c r="EC37" s="122"/>
      <c r="ED37" s="121" t="s">
        <v>122</v>
      </c>
      <c r="EE37" s="121"/>
      <c r="EF37" s="122"/>
      <c r="EG37" s="122"/>
      <c r="EH37" s="121" t="s">
        <v>122</v>
      </c>
      <c r="EI37" s="121"/>
      <c r="EJ37" s="122"/>
      <c r="EK37" s="122"/>
      <c r="EL37" s="121" t="s">
        <v>122</v>
      </c>
      <c r="EM37" s="121"/>
      <c r="EN37" s="122"/>
      <c r="EO37" s="122"/>
      <c r="EP37" s="121" t="s">
        <v>122</v>
      </c>
      <c r="EQ37" s="121"/>
      <c r="ER37" s="122"/>
      <c r="ES37" s="122"/>
      <c r="ET37" s="121" t="s">
        <v>122</v>
      </c>
      <c r="EU37" s="121"/>
      <c r="EV37" s="122"/>
      <c r="EW37" s="122"/>
      <c r="EX37" s="121" t="s">
        <v>122</v>
      </c>
      <c r="EY37" s="121"/>
      <c r="EZ37" s="122"/>
      <c r="FA37" s="122"/>
      <c r="FB37" s="121" t="s">
        <v>122</v>
      </c>
      <c r="FC37" s="121"/>
      <c r="FD37" s="122"/>
      <c r="FE37" s="122"/>
      <c r="FF37" s="121" t="s">
        <v>122</v>
      </c>
      <c r="FG37" s="123"/>
    </row>
    <row r="38" spans="1:163" ht="15" customHeight="1" thickBot="1">
      <c r="A38" s="15"/>
      <c r="B38" s="17"/>
      <c r="C38" s="17"/>
      <c r="D38" s="18"/>
      <c r="E38" s="16" t="s">
        <v>35</v>
      </c>
      <c r="F38" s="31"/>
      <c r="G38" s="31"/>
      <c r="H38" s="32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56"/>
      <c r="AE38" s="48"/>
      <c r="AF38" s="48"/>
      <c r="AG38" s="57"/>
      <c r="AH38" s="5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9"/>
      <c r="AT38" s="5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9"/>
      <c r="BF38" s="50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51"/>
      <c r="BR38" s="116" t="s">
        <v>122</v>
      </c>
      <c r="BS38" s="117"/>
      <c r="BT38" s="118"/>
      <c r="BU38" s="118"/>
      <c r="BV38" s="117" t="s">
        <v>122</v>
      </c>
      <c r="BW38" s="117"/>
      <c r="BX38" s="118"/>
      <c r="BY38" s="118"/>
      <c r="BZ38" s="117" t="s">
        <v>122</v>
      </c>
      <c r="CA38" s="117"/>
      <c r="CB38" s="118"/>
      <c r="CC38" s="118"/>
      <c r="CD38" s="117" t="s">
        <v>122</v>
      </c>
      <c r="CE38" s="117"/>
      <c r="CF38" s="118"/>
      <c r="CG38" s="118"/>
      <c r="CH38" s="117" t="s">
        <v>122</v>
      </c>
      <c r="CI38" s="117"/>
      <c r="CJ38" s="118"/>
      <c r="CK38" s="118"/>
      <c r="CL38" s="117" t="s">
        <v>122</v>
      </c>
      <c r="CM38" s="117"/>
      <c r="CN38" s="118"/>
      <c r="CO38" s="118"/>
      <c r="CP38" s="117" t="s">
        <v>122</v>
      </c>
      <c r="CQ38" s="117"/>
      <c r="CR38" s="118"/>
      <c r="CS38" s="118"/>
      <c r="CT38" s="117" t="s">
        <v>122</v>
      </c>
      <c r="CU38" s="117"/>
      <c r="CV38" s="118"/>
      <c r="CW38" s="118"/>
      <c r="CX38" s="117" t="s">
        <v>122</v>
      </c>
      <c r="CY38" s="117"/>
      <c r="CZ38" s="118"/>
      <c r="DA38" s="118"/>
      <c r="DB38" s="117" t="s">
        <v>122</v>
      </c>
      <c r="DC38" s="117"/>
      <c r="DD38" s="118"/>
      <c r="DE38" s="118"/>
      <c r="DF38" s="117" t="s">
        <v>122</v>
      </c>
      <c r="DG38" s="117"/>
      <c r="DH38" s="118"/>
      <c r="DI38" s="118"/>
      <c r="DJ38" s="117" t="s">
        <v>122</v>
      </c>
      <c r="DK38" s="117"/>
      <c r="DL38" s="118"/>
      <c r="DM38" s="118"/>
      <c r="DN38" s="117" t="s">
        <v>122</v>
      </c>
      <c r="DO38" s="117"/>
      <c r="DP38" s="118"/>
      <c r="DQ38" s="118"/>
      <c r="DR38" s="117" t="s">
        <v>122</v>
      </c>
      <c r="DS38" s="117"/>
      <c r="DT38" s="118"/>
      <c r="DU38" s="118"/>
      <c r="DV38" s="117" t="s">
        <v>122</v>
      </c>
      <c r="DW38" s="117"/>
      <c r="DX38" s="118"/>
      <c r="DY38" s="118"/>
      <c r="DZ38" s="117" t="s">
        <v>122</v>
      </c>
      <c r="EA38" s="117"/>
      <c r="EB38" s="118"/>
      <c r="EC38" s="118"/>
      <c r="ED38" s="117" t="s">
        <v>122</v>
      </c>
      <c r="EE38" s="117"/>
      <c r="EF38" s="118"/>
      <c r="EG38" s="118"/>
      <c r="EH38" s="117" t="s">
        <v>122</v>
      </c>
      <c r="EI38" s="117"/>
      <c r="EJ38" s="118"/>
      <c r="EK38" s="118"/>
      <c r="EL38" s="117" t="s">
        <v>122</v>
      </c>
      <c r="EM38" s="117"/>
      <c r="EN38" s="118"/>
      <c r="EO38" s="118"/>
      <c r="EP38" s="117" t="s">
        <v>122</v>
      </c>
      <c r="EQ38" s="117"/>
      <c r="ER38" s="118"/>
      <c r="ES38" s="118"/>
      <c r="ET38" s="117" t="s">
        <v>122</v>
      </c>
      <c r="EU38" s="117"/>
      <c r="EV38" s="118"/>
      <c r="EW38" s="118"/>
      <c r="EX38" s="117" t="s">
        <v>122</v>
      </c>
      <c r="EY38" s="117"/>
      <c r="EZ38" s="118"/>
      <c r="FA38" s="118"/>
      <c r="FB38" s="117" t="s">
        <v>122</v>
      </c>
      <c r="FC38" s="117"/>
      <c r="FD38" s="118"/>
      <c r="FE38" s="118"/>
      <c r="FF38" s="117" t="s">
        <v>122</v>
      </c>
      <c r="FG38" s="119"/>
    </row>
    <row r="39" ht="6" customHeight="1"/>
    <row r="40" spans="2:70" ht="12">
      <c r="B40" s="1" t="s">
        <v>123</v>
      </c>
      <c r="BR40" s="41" t="s">
        <v>124</v>
      </c>
    </row>
    <row r="41" ht="12">
      <c r="BR41" s="41" t="s">
        <v>125</v>
      </c>
    </row>
    <row r="42" ht="12">
      <c r="BR42" s="41" t="s">
        <v>117</v>
      </c>
    </row>
  </sheetData>
  <sheetProtection/>
  <mergeCells count="1904">
    <mergeCell ref="EX37:EY37"/>
    <mergeCell ref="EZ37:FA37"/>
    <mergeCell ref="DX37:DY37"/>
    <mergeCell ref="DZ37:EA37"/>
    <mergeCell ref="EB37:EC37"/>
    <mergeCell ref="ED37:EE37"/>
    <mergeCell ref="EF37:EG37"/>
    <mergeCell ref="EH37:EI37"/>
    <mergeCell ref="FB37:FC37"/>
    <mergeCell ref="FD37:FE37"/>
    <mergeCell ref="FF37:FG37"/>
    <mergeCell ref="EJ37:EK37"/>
    <mergeCell ref="EL37:EM37"/>
    <mergeCell ref="EN37:EO37"/>
    <mergeCell ref="EP37:EQ37"/>
    <mergeCell ref="ER37:ES37"/>
    <mergeCell ref="ET37:EU37"/>
    <mergeCell ref="EV37:EW37"/>
    <mergeCell ref="DL37:DM37"/>
    <mergeCell ref="DN37:DO37"/>
    <mergeCell ref="DP37:DQ37"/>
    <mergeCell ref="DR37:DS37"/>
    <mergeCell ref="DT37:DU37"/>
    <mergeCell ref="DV37:DW37"/>
    <mergeCell ref="CZ37:DA37"/>
    <mergeCell ref="DB37:DC37"/>
    <mergeCell ref="DD37:DE37"/>
    <mergeCell ref="DF37:DG37"/>
    <mergeCell ref="DH37:DI37"/>
    <mergeCell ref="DJ37:DK37"/>
    <mergeCell ref="CN37:CO37"/>
    <mergeCell ref="CP37:CQ37"/>
    <mergeCell ref="CR37:CS37"/>
    <mergeCell ref="CT37:CU37"/>
    <mergeCell ref="CV37:CW37"/>
    <mergeCell ref="CX37:CY37"/>
    <mergeCell ref="CB37:CC37"/>
    <mergeCell ref="CD37:CE37"/>
    <mergeCell ref="CF37:CG37"/>
    <mergeCell ref="CH37:CI37"/>
    <mergeCell ref="CJ37:CK37"/>
    <mergeCell ref="CL37:CM37"/>
    <mergeCell ref="EX38:EY38"/>
    <mergeCell ref="EZ38:FA38"/>
    <mergeCell ref="FB38:FC38"/>
    <mergeCell ref="FD38:FE38"/>
    <mergeCell ref="FF38:FG38"/>
    <mergeCell ref="BR37:BS37"/>
    <mergeCell ref="BT37:BU37"/>
    <mergeCell ref="BV37:BW37"/>
    <mergeCell ref="BX37:BY37"/>
    <mergeCell ref="BZ37:CA37"/>
    <mergeCell ref="EL38:EM38"/>
    <mergeCell ref="EN38:EO38"/>
    <mergeCell ref="EP38:EQ38"/>
    <mergeCell ref="ER38:ES38"/>
    <mergeCell ref="ET38:EU38"/>
    <mergeCell ref="EV38:EW38"/>
    <mergeCell ref="DZ38:EA38"/>
    <mergeCell ref="EB38:EC38"/>
    <mergeCell ref="ED38:EE38"/>
    <mergeCell ref="EF38:EG38"/>
    <mergeCell ref="EH38:EI38"/>
    <mergeCell ref="EJ38:EK38"/>
    <mergeCell ref="DN38:DO38"/>
    <mergeCell ref="DP38:DQ38"/>
    <mergeCell ref="DR38:DS38"/>
    <mergeCell ref="DT38:DU38"/>
    <mergeCell ref="DV38:DW38"/>
    <mergeCell ref="DX38:DY38"/>
    <mergeCell ref="DB38:DC38"/>
    <mergeCell ref="DD38:DE38"/>
    <mergeCell ref="DF38:DG38"/>
    <mergeCell ref="DH38:DI38"/>
    <mergeCell ref="DJ38:DK38"/>
    <mergeCell ref="DL38:DM38"/>
    <mergeCell ref="CP38:CQ38"/>
    <mergeCell ref="CR38:CS38"/>
    <mergeCell ref="CT38:CU38"/>
    <mergeCell ref="CV38:CW38"/>
    <mergeCell ref="CX38:CY38"/>
    <mergeCell ref="CZ38:DA38"/>
    <mergeCell ref="CD38:CE38"/>
    <mergeCell ref="CF38:CG38"/>
    <mergeCell ref="CH38:CI38"/>
    <mergeCell ref="CJ38:CK38"/>
    <mergeCell ref="CL38:CM38"/>
    <mergeCell ref="CN38:CO38"/>
    <mergeCell ref="BR38:BS38"/>
    <mergeCell ref="BT38:BU38"/>
    <mergeCell ref="BV38:BW38"/>
    <mergeCell ref="BX38:BY38"/>
    <mergeCell ref="BZ38:CA38"/>
    <mergeCell ref="CB38:CC38"/>
    <mergeCell ref="EV36:EW36"/>
    <mergeCell ref="EX36:EY36"/>
    <mergeCell ref="EZ36:FA36"/>
    <mergeCell ref="FB36:FC36"/>
    <mergeCell ref="FD36:FE36"/>
    <mergeCell ref="FF36:FG36"/>
    <mergeCell ref="EJ36:EK36"/>
    <mergeCell ref="EL36:EM36"/>
    <mergeCell ref="EN36:EO36"/>
    <mergeCell ref="EP36:EQ36"/>
    <mergeCell ref="ER36:ES36"/>
    <mergeCell ref="ET36:EU36"/>
    <mergeCell ref="DX36:DY36"/>
    <mergeCell ref="DZ36:EA36"/>
    <mergeCell ref="EB36:EC36"/>
    <mergeCell ref="ED36:EE36"/>
    <mergeCell ref="EF36:EG36"/>
    <mergeCell ref="EH36:EI36"/>
    <mergeCell ref="DL36:DM36"/>
    <mergeCell ref="DN36:DO36"/>
    <mergeCell ref="DP36:DQ36"/>
    <mergeCell ref="DR36:DS36"/>
    <mergeCell ref="DT36:DU36"/>
    <mergeCell ref="DV36:DW36"/>
    <mergeCell ref="CZ36:DA36"/>
    <mergeCell ref="DB36:DC36"/>
    <mergeCell ref="DD36:DE36"/>
    <mergeCell ref="DF36:DG36"/>
    <mergeCell ref="DH36:DI36"/>
    <mergeCell ref="DJ36:DK36"/>
    <mergeCell ref="CN36:CO36"/>
    <mergeCell ref="CP36:CQ36"/>
    <mergeCell ref="CR36:CS36"/>
    <mergeCell ref="CT36:CU36"/>
    <mergeCell ref="CV36:CW36"/>
    <mergeCell ref="CX36:CY36"/>
    <mergeCell ref="CB36:CC36"/>
    <mergeCell ref="CD36:CE36"/>
    <mergeCell ref="CF36:CG36"/>
    <mergeCell ref="CH36:CI36"/>
    <mergeCell ref="CJ36:CK36"/>
    <mergeCell ref="CL36:CM36"/>
    <mergeCell ref="EX35:EY35"/>
    <mergeCell ref="EZ35:FA35"/>
    <mergeCell ref="FB35:FC35"/>
    <mergeCell ref="FD35:FE35"/>
    <mergeCell ref="FF35:FG35"/>
    <mergeCell ref="BR36:BS36"/>
    <mergeCell ref="BT36:BU36"/>
    <mergeCell ref="BV36:BW36"/>
    <mergeCell ref="BX36:BY36"/>
    <mergeCell ref="BZ36:CA36"/>
    <mergeCell ref="EL35:EM35"/>
    <mergeCell ref="EN35:EO35"/>
    <mergeCell ref="EP35:EQ35"/>
    <mergeCell ref="ER35:ES35"/>
    <mergeCell ref="ET35:EU35"/>
    <mergeCell ref="EV35:EW35"/>
    <mergeCell ref="DZ35:EA35"/>
    <mergeCell ref="EB35:EC35"/>
    <mergeCell ref="ED35:EE35"/>
    <mergeCell ref="EF35:EG35"/>
    <mergeCell ref="EH35:EI35"/>
    <mergeCell ref="EJ35:EK35"/>
    <mergeCell ref="DN35:DO35"/>
    <mergeCell ref="DP35:DQ35"/>
    <mergeCell ref="DR35:DS35"/>
    <mergeCell ref="DT35:DU35"/>
    <mergeCell ref="DV35:DW35"/>
    <mergeCell ref="DX35:DY35"/>
    <mergeCell ref="DB35:DC35"/>
    <mergeCell ref="DD35:DE35"/>
    <mergeCell ref="DF35:DG35"/>
    <mergeCell ref="DH35:DI35"/>
    <mergeCell ref="DJ35:DK35"/>
    <mergeCell ref="DL35:DM35"/>
    <mergeCell ref="CP35:CQ35"/>
    <mergeCell ref="CR35:CS35"/>
    <mergeCell ref="CT35:CU35"/>
    <mergeCell ref="CV35:CW35"/>
    <mergeCell ref="CX35:CY35"/>
    <mergeCell ref="CZ35:DA35"/>
    <mergeCell ref="CD35:CE35"/>
    <mergeCell ref="CF35:CG35"/>
    <mergeCell ref="CH35:CI35"/>
    <mergeCell ref="CJ35:CK35"/>
    <mergeCell ref="CL35:CM35"/>
    <mergeCell ref="CN35:CO35"/>
    <mergeCell ref="BR35:BS35"/>
    <mergeCell ref="BT35:BU35"/>
    <mergeCell ref="BV35:BW35"/>
    <mergeCell ref="BX35:BY35"/>
    <mergeCell ref="BZ35:CA35"/>
    <mergeCell ref="CB35:CC35"/>
    <mergeCell ref="EV34:EW34"/>
    <mergeCell ref="EX34:EY34"/>
    <mergeCell ref="EZ34:FA34"/>
    <mergeCell ref="FB34:FC34"/>
    <mergeCell ref="FD34:FE34"/>
    <mergeCell ref="FF34:FG34"/>
    <mergeCell ref="EJ34:EK34"/>
    <mergeCell ref="EL34:EM34"/>
    <mergeCell ref="EN34:EO34"/>
    <mergeCell ref="EP34:EQ34"/>
    <mergeCell ref="ER34:ES34"/>
    <mergeCell ref="ET34:EU34"/>
    <mergeCell ref="DX34:DY34"/>
    <mergeCell ref="DZ34:EA34"/>
    <mergeCell ref="EB34:EC34"/>
    <mergeCell ref="ED34:EE34"/>
    <mergeCell ref="EF34:EG34"/>
    <mergeCell ref="EH34:EI34"/>
    <mergeCell ref="DL34:DM34"/>
    <mergeCell ref="DN34:DO34"/>
    <mergeCell ref="DP34:DQ34"/>
    <mergeCell ref="DR34:DS34"/>
    <mergeCell ref="DT34:DU34"/>
    <mergeCell ref="DV34:DW34"/>
    <mergeCell ref="CZ34:DA34"/>
    <mergeCell ref="DB34:DC34"/>
    <mergeCell ref="DD34:DE34"/>
    <mergeCell ref="DF34:DG34"/>
    <mergeCell ref="DH34:DI34"/>
    <mergeCell ref="DJ34:DK34"/>
    <mergeCell ref="CN34:CO34"/>
    <mergeCell ref="CP34:CQ34"/>
    <mergeCell ref="CR34:CS34"/>
    <mergeCell ref="CT34:CU34"/>
    <mergeCell ref="CV34:CW34"/>
    <mergeCell ref="CX34:CY34"/>
    <mergeCell ref="CB34:CC34"/>
    <mergeCell ref="CD34:CE34"/>
    <mergeCell ref="CF34:CG34"/>
    <mergeCell ref="CH34:CI34"/>
    <mergeCell ref="CJ34:CK34"/>
    <mergeCell ref="CL34:CM34"/>
    <mergeCell ref="EX33:EY33"/>
    <mergeCell ref="EZ33:FA33"/>
    <mergeCell ref="FB33:FC33"/>
    <mergeCell ref="FD33:FE33"/>
    <mergeCell ref="FF33:FG33"/>
    <mergeCell ref="BR34:BS34"/>
    <mergeCell ref="BT34:BU34"/>
    <mergeCell ref="BV34:BW34"/>
    <mergeCell ref="BX34:BY34"/>
    <mergeCell ref="BZ34:CA34"/>
    <mergeCell ref="EL33:EM33"/>
    <mergeCell ref="EN33:EO33"/>
    <mergeCell ref="EP33:EQ33"/>
    <mergeCell ref="ER33:ES33"/>
    <mergeCell ref="ET33:EU33"/>
    <mergeCell ref="EV33:EW33"/>
    <mergeCell ref="DZ33:EA33"/>
    <mergeCell ref="EB33:EC33"/>
    <mergeCell ref="ED33:EE33"/>
    <mergeCell ref="EF33:EG33"/>
    <mergeCell ref="EH33:EI33"/>
    <mergeCell ref="EJ33:EK33"/>
    <mergeCell ref="DN33:DO33"/>
    <mergeCell ref="DP33:DQ33"/>
    <mergeCell ref="DR33:DS33"/>
    <mergeCell ref="DT33:DU33"/>
    <mergeCell ref="DV33:DW33"/>
    <mergeCell ref="DX33:DY33"/>
    <mergeCell ref="DB33:DC33"/>
    <mergeCell ref="DD33:DE33"/>
    <mergeCell ref="DF33:DG33"/>
    <mergeCell ref="DH33:DI33"/>
    <mergeCell ref="DJ33:DK33"/>
    <mergeCell ref="DL33:DM33"/>
    <mergeCell ref="CP33:CQ33"/>
    <mergeCell ref="CR33:CS33"/>
    <mergeCell ref="CT33:CU33"/>
    <mergeCell ref="CV33:CW33"/>
    <mergeCell ref="CX33:CY33"/>
    <mergeCell ref="CZ33:DA33"/>
    <mergeCell ref="CD33:CE33"/>
    <mergeCell ref="CF33:CG33"/>
    <mergeCell ref="CH33:CI33"/>
    <mergeCell ref="CJ33:CK33"/>
    <mergeCell ref="CL33:CM33"/>
    <mergeCell ref="CN33:CO33"/>
    <mergeCell ref="BR33:BS33"/>
    <mergeCell ref="BT33:BU33"/>
    <mergeCell ref="BV33:BW33"/>
    <mergeCell ref="BX33:BY33"/>
    <mergeCell ref="BZ33:CA33"/>
    <mergeCell ref="CB33:CC33"/>
    <mergeCell ref="EV32:EW32"/>
    <mergeCell ref="EX32:EY32"/>
    <mergeCell ref="EZ32:FA32"/>
    <mergeCell ref="FB32:FC32"/>
    <mergeCell ref="FD32:FE32"/>
    <mergeCell ref="FF32:FG32"/>
    <mergeCell ref="EJ32:EK32"/>
    <mergeCell ref="EL32:EM32"/>
    <mergeCell ref="EN32:EO32"/>
    <mergeCell ref="EP32:EQ32"/>
    <mergeCell ref="ER32:ES32"/>
    <mergeCell ref="ET32:EU32"/>
    <mergeCell ref="DX32:DY32"/>
    <mergeCell ref="DZ32:EA32"/>
    <mergeCell ref="EB32:EC32"/>
    <mergeCell ref="ED32:EE32"/>
    <mergeCell ref="EF32:EG32"/>
    <mergeCell ref="EH32:EI32"/>
    <mergeCell ref="DL32:DM32"/>
    <mergeCell ref="DN32:DO32"/>
    <mergeCell ref="DP32:DQ32"/>
    <mergeCell ref="DR32:DS32"/>
    <mergeCell ref="DT32:DU32"/>
    <mergeCell ref="DV32:DW32"/>
    <mergeCell ref="CZ32:DA32"/>
    <mergeCell ref="DB32:DC32"/>
    <mergeCell ref="DD32:DE32"/>
    <mergeCell ref="DF32:DG32"/>
    <mergeCell ref="DH32:DI32"/>
    <mergeCell ref="DJ32:DK32"/>
    <mergeCell ref="CN32:CO32"/>
    <mergeCell ref="CP32:CQ32"/>
    <mergeCell ref="CR32:CS32"/>
    <mergeCell ref="CT32:CU32"/>
    <mergeCell ref="CV32:CW32"/>
    <mergeCell ref="CX32:CY32"/>
    <mergeCell ref="CB32:CC32"/>
    <mergeCell ref="CD32:CE32"/>
    <mergeCell ref="CF32:CG32"/>
    <mergeCell ref="CH32:CI32"/>
    <mergeCell ref="CJ32:CK32"/>
    <mergeCell ref="CL32:CM32"/>
    <mergeCell ref="EX31:EY31"/>
    <mergeCell ref="EZ31:FA31"/>
    <mergeCell ref="FB31:FC31"/>
    <mergeCell ref="FD31:FE31"/>
    <mergeCell ref="FF31:FG31"/>
    <mergeCell ref="BR32:BS32"/>
    <mergeCell ref="BT32:BU32"/>
    <mergeCell ref="BV32:BW32"/>
    <mergeCell ref="BX32:BY32"/>
    <mergeCell ref="BZ32:CA32"/>
    <mergeCell ref="EL31:EM31"/>
    <mergeCell ref="EN31:EO31"/>
    <mergeCell ref="EP31:EQ31"/>
    <mergeCell ref="ER31:ES31"/>
    <mergeCell ref="ET31:EU31"/>
    <mergeCell ref="EV31:EW31"/>
    <mergeCell ref="DZ31:EA31"/>
    <mergeCell ref="EB31:EC31"/>
    <mergeCell ref="ED31:EE31"/>
    <mergeCell ref="EF31:EG31"/>
    <mergeCell ref="EH31:EI31"/>
    <mergeCell ref="EJ31:EK31"/>
    <mergeCell ref="DN31:DO31"/>
    <mergeCell ref="DP31:DQ31"/>
    <mergeCell ref="DR31:DS31"/>
    <mergeCell ref="DT31:DU31"/>
    <mergeCell ref="DV31:DW31"/>
    <mergeCell ref="DX31:DY31"/>
    <mergeCell ref="DB31:DC31"/>
    <mergeCell ref="DD31:DE31"/>
    <mergeCell ref="DF31:DG31"/>
    <mergeCell ref="DH31:DI31"/>
    <mergeCell ref="DJ31:DK31"/>
    <mergeCell ref="DL31:DM31"/>
    <mergeCell ref="CP31:CQ31"/>
    <mergeCell ref="CR31:CS31"/>
    <mergeCell ref="CT31:CU31"/>
    <mergeCell ref="CV31:CW31"/>
    <mergeCell ref="CX31:CY31"/>
    <mergeCell ref="CZ31:DA31"/>
    <mergeCell ref="CD31:CE31"/>
    <mergeCell ref="CF31:CG31"/>
    <mergeCell ref="CH31:CI31"/>
    <mergeCell ref="CJ31:CK31"/>
    <mergeCell ref="CL31:CM31"/>
    <mergeCell ref="CN31:CO31"/>
    <mergeCell ref="BR31:BS31"/>
    <mergeCell ref="BT31:BU31"/>
    <mergeCell ref="BV31:BW31"/>
    <mergeCell ref="BX31:BY31"/>
    <mergeCell ref="BZ31:CA31"/>
    <mergeCell ref="CB31:CC31"/>
    <mergeCell ref="EV30:EW30"/>
    <mergeCell ref="EX30:EY30"/>
    <mergeCell ref="EZ30:FA30"/>
    <mergeCell ref="FB30:FC30"/>
    <mergeCell ref="FD30:FE30"/>
    <mergeCell ref="FF30:FG30"/>
    <mergeCell ref="EJ30:EK30"/>
    <mergeCell ref="EL30:EM30"/>
    <mergeCell ref="EN30:EO30"/>
    <mergeCell ref="EP30:EQ30"/>
    <mergeCell ref="ER30:ES30"/>
    <mergeCell ref="ET30:EU30"/>
    <mergeCell ref="DX30:DY30"/>
    <mergeCell ref="DZ30:EA30"/>
    <mergeCell ref="EB30:EC30"/>
    <mergeCell ref="ED30:EE30"/>
    <mergeCell ref="EF30:EG30"/>
    <mergeCell ref="EH30:EI30"/>
    <mergeCell ref="DL30:DM30"/>
    <mergeCell ref="DN30:DO30"/>
    <mergeCell ref="DP30:DQ30"/>
    <mergeCell ref="DR30:DS30"/>
    <mergeCell ref="DT30:DU30"/>
    <mergeCell ref="DV30:DW30"/>
    <mergeCell ref="CZ30:DA30"/>
    <mergeCell ref="DB30:DC30"/>
    <mergeCell ref="DD30:DE30"/>
    <mergeCell ref="DF30:DG30"/>
    <mergeCell ref="DH30:DI30"/>
    <mergeCell ref="DJ30:DK30"/>
    <mergeCell ref="CN30:CO30"/>
    <mergeCell ref="CP30:CQ30"/>
    <mergeCell ref="CR30:CS30"/>
    <mergeCell ref="CT30:CU30"/>
    <mergeCell ref="CV30:CW30"/>
    <mergeCell ref="CX30:CY30"/>
    <mergeCell ref="CB30:CC30"/>
    <mergeCell ref="CD30:CE30"/>
    <mergeCell ref="CF30:CG30"/>
    <mergeCell ref="CH30:CI30"/>
    <mergeCell ref="CJ30:CK30"/>
    <mergeCell ref="CL30:CM30"/>
    <mergeCell ref="EX29:EY29"/>
    <mergeCell ref="EZ29:FA29"/>
    <mergeCell ref="FB29:FC29"/>
    <mergeCell ref="FD29:FE29"/>
    <mergeCell ref="FF29:FG29"/>
    <mergeCell ref="BR30:BS30"/>
    <mergeCell ref="BT30:BU30"/>
    <mergeCell ref="BV30:BW30"/>
    <mergeCell ref="BX30:BY30"/>
    <mergeCell ref="BZ30:CA30"/>
    <mergeCell ref="EL29:EM29"/>
    <mergeCell ref="EN29:EO29"/>
    <mergeCell ref="EP29:EQ29"/>
    <mergeCell ref="ER29:ES29"/>
    <mergeCell ref="ET29:EU29"/>
    <mergeCell ref="EV29:EW29"/>
    <mergeCell ref="DZ29:EA29"/>
    <mergeCell ref="EB29:EC29"/>
    <mergeCell ref="ED29:EE29"/>
    <mergeCell ref="EF29:EG29"/>
    <mergeCell ref="EH29:EI29"/>
    <mergeCell ref="EJ29:EK29"/>
    <mergeCell ref="DN29:DO29"/>
    <mergeCell ref="DP29:DQ29"/>
    <mergeCell ref="DR29:DS29"/>
    <mergeCell ref="DT29:DU29"/>
    <mergeCell ref="DV29:DW29"/>
    <mergeCell ref="DX29:DY29"/>
    <mergeCell ref="DB29:DC29"/>
    <mergeCell ref="DD29:DE29"/>
    <mergeCell ref="DF29:DG29"/>
    <mergeCell ref="DH29:DI29"/>
    <mergeCell ref="DJ29:DK29"/>
    <mergeCell ref="DL29:DM29"/>
    <mergeCell ref="CP29:CQ29"/>
    <mergeCell ref="CR29:CS29"/>
    <mergeCell ref="CT29:CU29"/>
    <mergeCell ref="CV29:CW29"/>
    <mergeCell ref="CX29:CY29"/>
    <mergeCell ref="CZ29:DA29"/>
    <mergeCell ref="CD29:CE29"/>
    <mergeCell ref="CF29:CG29"/>
    <mergeCell ref="CH29:CI29"/>
    <mergeCell ref="CJ29:CK29"/>
    <mergeCell ref="CL29:CM29"/>
    <mergeCell ref="CN29:CO29"/>
    <mergeCell ref="BR29:BS29"/>
    <mergeCell ref="BT29:BU29"/>
    <mergeCell ref="BV29:BW29"/>
    <mergeCell ref="BX29:BY29"/>
    <mergeCell ref="BZ29:CA29"/>
    <mergeCell ref="CB29:CC29"/>
    <mergeCell ref="EV28:EW28"/>
    <mergeCell ref="EX28:EY28"/>
    <mergeCell ref="EZ28:FA28"/>
    <mergeCell ref="FB28:FC28"/>
    <mergeCell ref="FD28:FE28"/>
    <mergeCell ref="FF28:FG28"/>
    <mergeCell ref="EJ28:EK28"/>
    <mergeCell ref="EL28:EM28"/>
    <mergeCell ref="EN28:EO28"/>
    <mergeCell ref="EP28:EQ28"/>
    <mergeCell ref="ER28:ES28"/>
    <mergeCell ref="ET28:EU28"/>
    <mergeCell ref="DX28:DY28"/>
    <mergeCell ref="DZ28:EA28"/>
    <mergeCell ref="EB28:EC28"/>
    <mergeCell ref="ED28:EE28"/>
    <mergeCell ref="EF28:EG28"/>
    <mergeCell ref="EH28:EI28"/>
    <mergeCell ref="DL28:DM28"/>
    <mergeCell ref="DN28:DO28"/>
    <mergeCell ref="DP28:DQ28"/>
    <mergeCell ref="DR28:DS28"/>
    <mergeCell ref="DT28:DU28"/>
    <mergeCell ref="DV28:DW28"/>
    <mergeCell ref="CZ28:DA28"/>
    <mergeCell ref="DB28:DC28"/>
    <mergeCell ref="DD28:DE28"/>
    <mergeCell ref="DF28:DG28"/>
    <mergeCell ref="DH28:DI28"/>
    <mergeCell ref="DJ28:DK28"/>
    <mergeCell ref="CN28:CO28"/>
    <mergeCell ref="CP28:CQ28"/>
    <mergeCell ref="CR28:CS28"/>
    <mergeCell ref="CT28:CU28"/>
    <mergeCell ref="CV28:CW28"/>
    <mergeCell ref="CX28:CY28"/>
    <mergeCell ref="CB28:CC28"/>
    <mergeCell ref="CD28:CE28"/>
    <mergeCell ref="CF28:CG28"/>
    <mergeCell ref="CH28:CI28"/>
    <mergeCell ref="CJ28:CK28"/>
    <mergeCell ref="CL28:CM28"/>
    <mergeCell ref="EX27:EY27"/>
    <mergeCell ref="EZ27:FA27"/>
    <mergeCell ref="FB27:FC27"/>
    <mergeCell ref="FD27:FE27"/>
    <mergeCell ref="FF27:FG27"/>
    <mergeCell ref="BR28:BS28"/>
    <mergeCell ref="BT28:BU28"/>
    <mergeCell ref="BV28:BW28"/>
    <mergeCell ref="BX28:BY28"/>
    <mergeCell ref="BZ28:CA28"/>
    <mergeCell ref="EL27:EM27"/>
    <mergeCell ref="EN27:EO27"/>
    <mergeCell ref="EP27:EQ27"/>
    <mergeCell ref="ER27:ES27"/>
    <mergeCell ref="ET27:EU27"/>
    <mergeCell ref="EV27:EW27"/>
    <mergeCell ref="DZ27:EA27"/>
    <mergeCell ref="EB27:EC27"/>
    <mergeCell ref="ED27:EE27"/>
    <mergeCell ref="EF27:EG27"/>
    <mergeCell ref="EH27:EI27"/>
    <mergeCell ref="EJ27:EK27"/>
    <mergeCell ref="DN27:DO27"/>
    <mergeCell ref="DP27:DQ27"/>
    <mergeCell ref="DR27:DS27"/>
    <mergeCell ref="DT27:DU27"/>
    <mergeCell ref="DV27:DW27"/>
    <mergeCell ref="DX27:DY27"/>
    <mergeCell ref="DB27:DC27"/>
    <mergeCell ref="DD27:DE27"/>
    <mergeCell ref="DF27:DG27"/>
    <mergeCell ref="DH27:DI27"/>
    <mergeCell ref="DJ27:DK27"/>
    <mergeCell ref="DL27:DM27"/>
    <mergeCell ref="CP27:CQ27"/>
    <mergeCell ref="CR27:CS27"/>
    <mergeCell ref="CT27:CU27"/>
    <mergeCell ref="CV27:CW27"/>
    <mergeCell ref="CX27:CY27"/>
    <mergeCell ref="CZ27:DA27"/>
    <mergeCell ref="CD27:CE27"/>
    <mergeCell ref="CF27:CG27"/>
    <mergeCell ref="CH27:CI27"/>
    <mergeCell ref="CJ27:CK27"/>
    <mergeCell ref="CL27:CM27"/>
    <mergeCell ref="CN27:CO27"/>
    <mergeCell ref="BR27:BS27"/>
    <mergeCell ref="BT27:BU27"/>
    <mergeCell ref="BV27:BW27"/>
    <mergeCell ref="BX27:BY27"/>
    <mergeCell ref="BZ27:CA27"/>
    <mergeCell ref="CB27:CC27"/>
    <mergeCell ref="EV26:EW26"/>
    <mergeCell ref="EX26:EY26"/>
    <mergeCell ref="EZ26:FA26"/>
    <mergeCell ref="FB26:FC26"/>
    <mergeCell ref="FD26:FE26"/>
    <mergeCell ref="FF26:FG26"/>
    <mergeCell ref="EJ26:EK26"/>
    <mergeCell ref="EL26:EM26"/>
    <mergeCell ref="EN26:EO26"/>
    <mergeCell ref="EP26:EQ26"/>
    <mergeCell ref="ER26:ES26"/>
    <mergeCell ref="ET26:EU26"/>
    <mergeCell ref="DX26:DY26"/>
    <mergeCell ref="DZ26:EA26"/>
    <mergeCell ref="EB26:EC26"/>
    <mergeCell ref="ED26:EE26"/>
    <mergeCell ref="EF26:EG26"/>
    <mergeCell ref="EH26:EI26"/>
    <mergeCell ref="DL26:DM26"/>
    <mergeCell ref="DN26:DO26"/>
    <mergeCell ref="DP26:DQ26"/>
    <mergeCell ref="DR26:DS26"/>
    <mergeCell ref="DT26:DU26"/>
    <mergeCell ref="DV26:DW26"/>
    <mergeCell ref="CZ26:DA26"/>
    <mergeCell ref="DB26:DC26"/>
    <mergeCell ref="DD26:DE26"/>
    <mergeCell ref="DF26:DG26"/>
    <mergeCell ref="DH26:DI26"/>
    <mergeCell ref="DJ26:DK26"/>
    <mergeCell ref="CN26:CO26"/>
    <mergeCell ref="CP26:CQ26"/>
    <mergeCell ref="CR26:CS26"/>
    <mergeCell ref="CT26:CU26"/>
    <mergeCell ref="CV26:CW26"/>
    <mergeCell ref="CX26:CY26"/>
    <mergeCell ref="CB26:CC26"/>
    <mergeCell ref="CD26:CE26"/>
    <mergeCell ref="CF26:CG26"/>
    <mergeCell ref="CH26:CI26"/>
    <mergeCell ref="CJ26:CK26"/>
    <mergeCell ref="CL26:CM26"/>
    <mergeCell ref="EX25:EY25"/>
    <mergeCell ref="EZ25:FA25"/>
    <mergeCell ref="FB25:FC25"/>
    <mergeCell ref="FD25:FE25"/>
    <mergeCell ref="FF25:FG25"/>
    <mergeCell ref="BR26:BS26"/>
    <mergeCell ref="BT26:BU26"/>
    <mergeCell ref="BV26:BW26"/>
    <mergeCell ref="BX26:BY26"/>
    <mergeCell ref="BZ26:CA26"/>
    <mergeCell ref="EL25:EM25"/>
    <mergeCell ref="EN25:EO25"/>
    <mergeCell ref="EP25:EQ25"/>
    <mergeCell ref="ER25:ES25"/>
    <mergeCell ref="ET25:EU25"/>
    <mergeCell ref="EV25:EW25"/>
    <mergeCell ref="DZ25:EA25"/>
    <mergeCell ref="EB25:EC25"/>
    <mergeCell ref="ED25:EE25"/>
    <mergeCell ref="EF25:EG25"/>
    <mergeCell ref="EH25:EI25"/>
    <mergeCell ref="EJ25:EK25"/>
    <mergeCell ref="DN25:DO25"/>
    <mergeCell ref="DP25:DQ25"/>
    <mergeCell ref="DR25:DS25"/>
    <mergeCell ref="DT25:DU25"/>
    <mergeCell ref="DV25:DW25"/>
    <mergeCell ref="DX25:DY25"/>
    <mergeCell ref="DB25:DC25"/>
    <mergeCell ref="DD25:DE25"/>
    <mergeCell ref="DF25:DG25"/>
    <mergeCell ref="DH25:DI25"/>
    <mergeCell ref="DJ25:DK25"/>
    <mergeCell ref="DL25:DM25"/>
    <mergeCell ref="CP25:CQ25"/>
    <mergeCell ref="CR25:CS25"/>
    <mergeCell ref="CT25:CU25"/>
    <mergeCell ref="CV25:CW25"/>
    <mergeCell ref="CX25:CY25"/>
    <mergeCell ref="CZ25:DA25"/>
    <mergeCell ref="CD25:CE25"/>
    <mergeCell ref="CF25:CG25"/>
    <mergeCell ref="CH25:CI25"/>
    <mergeCell ref="CJ25:CK25"/>
    <mergeCell ref="CL25:CM25"/>
    <mergeCell ref="CN25:CO25"/>
    <mergeCell ref="BR25:BS25"/>
    <mergeCell ref="BT25:BU25"/>
    <mergeCell ref="BV25:BW25"/>
    <mergeCell ref="BX25:BY25"/>
    <mergeCell ref="BZ25:CA25"/>
    <mergeCell ref="CB25:CC25"/>
    <mergeCell ref="EV24:EW24"/>
    <mergeCell ref="EX24:EY24"/>
    <mergeCell ref="EZ24:FA24"/>
    <mergeCell ref="FB24:FC24"/>
    <mergeCell ref="FD24:FE24"/>
    <mergeCell ref="FF24:FG24"/>
    <mergeCell ref="EJ24:EK24"/>
    <mergeCell ref="EL24:EM24"/>
    <mergeCell ref="EN24:EO24"/>
    <mergeCell ref="EP24:EQ24"/>
    <mergeCell ref="ER24:ES24"/>
    <mergeCell ref="ET24:EU24"/>
    <mergeCell ref="DX24:DY24"/>
    <mergeCell ref="DZ24:EA24"/>
    <mergeCell ref="EB24:EC24"/>
    <mergeCell ref="ED24:EE24"/>
    <mergeCell ref="EF24:EG24"/>
    <mergeCell ref="EH24:EI24"/>
    <mergeCell ref="DL24:DM24"/>
    <mergeCell ref="DN24:DO24"/>
    <mergeCell ref="DP24:DQ24"/>
    <mergeCell ref="DR24:DS24"/>
    <mergeCell ref="DT24:DU24"/>
    <mergeCell ref="DV24:DW24"/>
    <mergeCell ref="CZ24:DA24"/>
    <mergeCell ref="DB24:DC24"/>
    <mergeCell ref="DD24:DE24"/>
    <mergeCell ref="DF24:DG24"/>
    <mergeCell ref="DH24:DI24"/>
    <mergeCell ref="DJ24:DK24"/>
    <mergeCell ref="CN24:CO24"/>
    <mergeCell ref="CP24:CQ24"/>
    <mergeCell ref="CR24:CS24"/>
    <mergeCell ref="CT24:CU24"/>
    <mergeCell ref="CV24:CW24"/>
    <mergeCell ref="CX24:CY24"/>
    <mergeCell ref="CB24:CC24"/>
    <mergeCell ref="CD24:CE24"/>
    <mergeCell ref="CF24:CG24"/>
    <mergeCell ref="CH24:CI24"/>
    <mergeCell ref="CJ24:CK24"/>
    <mergeCell ref="CL24:CM24"/>
    <mergeCell ref="EX23:EY23"/>
    <mergeCell ref="EZ23:FA23"/>
    <mergeCell ref="FB23:FC23"/>
    <mergeCell ref="FD23:FE23"/>
    <mergeCell ref="FF23:FG23"/>
    <mergeCell ref="BR24:BS24"/>
    <mergeCell ref="BT24:BU24"/>
    <mergeCell ref="BV24:BW24"/>
    <mergeCell ref="BX24:BY24"/>
    <mergeCell ref="BZ24:CA24"/>
    <mergeCell ref="EL23:EM23"/>
    <mergeCell ref="EN23:EO23"/>
    <mergeCell ref="EP23:EQ23"/>
    <mergeCell ref="ER23:ES23"/>
    <mergeCell ref="ET23:EU23"/>
    <mergeCell ref="EV23:EW23"/>
    <mergeCell ref="DZ23:EA23"/>
    <mergeCell ref="EB23:EC23"/>
    <mergeCell ref="ED23:EE23"/>
    <mergeCell ref="EF23:EG23"/>
    <mergeCell ref="EH23:EI23"/>
    <mergeCell ref="EJ23:EK23"/>
    <mergeCell ref="DN23:DO23"/>
    <mergeCell ref="DP23:DQ23"/>
    <mergeCell ref="DR23:DS23"/>
    <mergeCell ref="DT23:DU23"/>
    <mergeCell ref="DV23:DW23"/>
    <mergeCell ref="DX23:DY23"/>
    <mergeCell ref="DB23:DC23"/>
    <mergeCell ref="DD23:DE23"/>
    <mergeCell ref="DF23:DG23"/>
    <mergeCell ref="DH23:DI23"/>
    <mergeCell ref="DJ23:DK23"/>
    <mergeCell ref="DL23:DM23"/>
    <mergeCell ref="CP23:CQ23"/>
    <mergeCell ref="CR23:CS23"/>
    <mergeCell ref="CT23:CU23"/>
    <mergeCell ref="CV23:CW23"/>
    <mergeCell ref="CX23:CY23"/>
    <mergeCell ref="CZ23:DA23"/>
    <mergeCell ref="CD23:CE23"/>
    <mergeCell ref="CF23:CG23"/>
    <mergeCell ref="CH23:CI23"/>
    <mergeCell ref="CJ23:CK23"/>
    <mergeCell ref="CL23:CM23"/>
    <mergeCell ref="CN23:CO23"/>
    <mergeCell ref="BR23:BS23"/>
    <mergeCell ref="BT23:BU23"/>
    <mergeCell ref="BV23:BW23"/>
    <mergeCell ref="BX23:BY23"/>
    <mergeCell ref="BZ23:CA23"/>
    <mergeCell ref="CB23:CC23"/>
    <mergeCell ref="EV22:EW22"/>
    <mergeCell ref="EX22:EY22"/>
    <mergeCell ref="EZ22:FA22"/>
    <mergeCell ref="FB22:FC22"/>
    <mergeCell ref="FD22:FE22"/>
    <mergeCell ref="FF22:FG22"/>
    <mergeCell ref="EJ22:EK22"/>
    <mergeCell ref="EL22:EM22"/>
    <mergeCell ref="EN22:EO22"/>
    <mergeCell ref="EP22:EQ22"/>
    <mergeCell ref="ER22:ES22"/>
    <mergeCell ref="ET22:EU22"/>
    <mergeCell ref="DX22:DY22"/>
    <mergeCell ref="DZ22:EA22"/>
    <mergeCell ref="EB22:EC22"/>
    <mergeCell ref="ED22:EE22"/>
    <mergeCell ref="EF22:EG22"/>
    <mergeCell ref="EH22:EI22"/>
    <mergeCell ref="DL22:DM22"/>
    <mergeCell ref="DN22:DO22"/>
    <mergeCell ref="DP22:DQ22"/>
    <mergeCell ref="DR22:DS22"/>
    <mergeCell ref="DT22:DU22"/>
    <mergeCell ref="DV22:DW22"/>
    <mergeCell ref="CZ22:DA22"/>
    <mergeCell ref="DB22:DC22"/>
    <mergeCell ref="DD22:DE22"/>
    <mergeCell ref="DF22:DG22"/>
    <mergeCell ref="DH22:DI22"/>
    <mergeCell ref="DJ22:DK22"/>
    <mergeCell ref="CN22:CO22"/>
    <mergeCell ref="CP22:CQ22"/>
    <mergeCell ref="CR22:CS22"/>
    <mergeCell ref="CT22:CU22"/>
    <mergeCell ref="CV22:CW22"/>
    <mergeCell ref="CX22:CY22"/>
    <mergeCell ref="CB22:CC22"/>
    <mergeCell ref="CD22:CE22"/>
    <mergeCell ref="CF22:CG22"/>
    <mergeCell ref="CH22:CI22"/>
    <mergeCell ref="CJ22:CK22"/>
    <mergeCell ref="CL22:CM22"/>
    <mergeCell ref="EX21:EY21"/>
    <mergeCell ref="EZ21:FA21"/>
    <mergeCell ref="FB21:FC21"/>
    <mergeCell ref="FD21:FE21"/>
    <mergeCell ref="FF21:FG21"/>
    <mergeCell ref="BR22:BS22"/>
    <mergeCell ref="BT22:BU22"/>
    <mergeCell ref="BV22:BW22"/>
    <mergeCell ref="BX22:BY22"/>
    <mergeCell ref="BZ22:CA22"/>
    <mergeCell ref="EL21:EM21"/>
    <mergeCell ref="EN21:EO21"/>
    <mergeCell ref="EP21:EQ21"/>
    <mergeCell ref="ER21:ES21"/>
    <mergeCell ref="ET21:EU21"/>
    <mergeCell ref="EV21:EW21"/>
    <mergeCell ref="DZ21:EA21"/>
    <mergeCell ref="EB21:EC21"/>
    <mergeCell ref="ED21:EE21"/>
    <mergeCell ref="EF21:EG21"/>
    <mergeCell ref="EH21:EI21"/>
    <mergeCell ref="EJ21:EK21"/>
    <mergeCell ref="DN21:DO21"/>
    <mergeCell ref="DP21:DQ21"/>
    <mergeCell ref="DR21:DS21"/>
    <mergeCell ref="DT21:DU21"/>
    <mergeCell ref="DV21:DW21"/>
    <mergeCell ref="DX21:DY21"/>
    <mergeCell ref="DB21:DC21"/>
    <mergeCell ref="DD21:DE21"/>
    <mergeCell ref="DF21:DG21"/>
    <mergeCell ref="DH21:DI21"/>
    <mergeCell ref="DJ21:DK21"/>
    <mergeCell ref="DL21:DM21"/>
    <mergeCell ref="CP21:CQ21"/>
    <mergeCell ref="CR21:CS21"/>
    <mergeCell ref="CT21:CU21"/>
    <mergeCell ref="CV21:CW21"/>
    <mergeCell ref="CX21:CY21"/>
    <mergeCell ref="CZ21:DA21"/>
    <mergeCell ref="CD21:CE21"/>
    <mergeCell ref="CF21:CG21"/>
    <mergeCell ref="CH21:CI21"/>
    <mergeCell ref="CJ21:CK21"/>
    <mergeCell ref="CL21:CM21"/>
    <mergeCell ref="CN21:CO21"/>
    <mergeCell ref="BR21:BS21"/>
    <mergeCell ref="BT21:BU21"/>
    <mergeCell ref="BV21:BW21"/>
    <mergeCell ref="BX21:BY21"/>
    <mergeCell ref="BZ21:CA21"/>
    <mergeCell ref="CB21:CC21"/>
    <mergeCell ref="EV20:EW20"/>
    <mergeCell ref="EX20:EY20"/>
    <mergeCell ref="EZ20:FA20"/>
    <mergeCell ref="FB20:FC20"/>
    <mergeCell ref="FD20:FE20"/>
    <mergeCell ref="FF20:FG20"/>
    <mergeCell ref="EJ20:EK20"/>
    <mergeCell ref="EL20:EM20"/>
    <mergeCell ref="EN20:EO20"/>
    <mergeCell ref="EP20:EQ20"/>
    <mergeCell ref="ER20:ES20"/>
    <mergeCell ref="ET20:EU20"/>
    <mergeCell ref="DX20:DY20"/>
    <mergeCell ref="DZ20:EA20"/>
    <mergeCell ref="EB20:EC20"/>
    <mergeCell ref="ED20:EE20"/>
    <mergeCell ref="EF20:EG20"/>
    <mergeCell ref="EH20:EI20"/>
    <mergeCell ref="DL20:DM20"/>
    <mergeCell ref="DN20:DO20"/>
    <mergeCell ref="DP20:DQ20"/>
    <mergeCell ref="DR20:DS20"/>
    <mergeCell ref="DT20:DU20"/>
    <mergeCell ref="DV20:DW20"/>
    <mergeCell ref="CZ20:DA20"/>
    <mergeCell ref="DB20:DC20"/>
    <mergeCell ref="DD20:DE20"/>
    <mergeCell ref="DF20:DG20"/>
    <mergeCell ref="DH20:DI20"/>
    <mergeCell ref="DJ20:DK20"/>
    <mergeCell ref="CN20:CO20"/>
    <mergeCell ref="CP20:CQ20"/>
    <mergeCell ref="CR20:CS20"/>
    <mergeCell ref="CT20:CU20"/>
    <mergeCell ref="CV20:CW20"/>
    <mergeCell ref="CX20:CY20"/>
    <mergeCell ref="CB20:CC20"/>
    <mergeCell ref="CD20:CE20"/>
    <mergeCell ref="CF20:CG20"/>
    <mergeCell ref="CH20:CI20"/>
    <mergeCell ref="CJ20:CK20"/>
    <mergeCell ref="CL20:CM20"/>
    <mergeCell ref="EX19:EY19"/>
    <mergeCell ref="EZ19:FA19"/>
    <mergeCell ref="FB19:FC19"/>
    <mergeCell ref="FD19:FE19"/>
    <mergeCell ref="FF19:FG19"/>
    <mergeCell ref="BR20:BS20"/>
    <mergeCell ref="BT20:BU20"/>
    <mergeCell ref="BV20:BW20"/>
    <mergeCell ref="BX20:BY20"/>
    <mergeCell ref="BZ20:CA20"/>
    <mergeCell ref="EL19:EM19"/>
    <mergeCell ref="EN19:EO19"/>
    <mergeCell ref="EP19:EQ19"/>
    <mergeCell ref="ER19:ES19"/>
    <mergeCell ref="ET19:EU19"/>
    <mergeCell ref="EV19:EW19"/>
    <mergeCell ref="DZ19:EA19"/>
    <mergeCell ref="EB19:EC19"/>
    <mergeCell ref="ED19:EE19"/>
    <mergeCell ref="EF19:EG19"/>
    <mergeCell ref="EH19:EI19"/>
    <mergeCell ref="EJ19:EK19"/>
    <mergeCell ref="DN19:DO19"/>
    <mergeCell ref="DP19:DQ19"/>
    <mergeCell ref="DR19:DS19"/>
    <mergeCell ref="DT19:DU19"/>
    <mergeCell ref="DV19:DW19"/>
    <mergeCell ref="DX19:DY19"/>
    <mergeCell ref="DB19:DC19"/>
    <mergeCell ref="DD19:DE19"/>
    <mergeCell ref="DF19:DG19"/>
    <mergeCell ref="DH19:DI19"/>
    <mergeCell ref="DJ19:DK19"/>
    <mergeCell ref="DL19:DM19"/>
    <mergeCell ref="CP19:CQ19"/>
    <mergeCell ref="CR19:CS19"/>
    <mergeCell ref="CT19:CU19"/>
    <mergeCell ref="CV19:CW19"/>
    <mergeCell ref="CX19:CY19"/>
    <mergeCell ref="CZ19:DA19"/>
    <mergeCell ref="CD19:CE19"/>
    <mergeCell ref="CF19:CG19"/>
    <mergeCell ref="CH19:CI19"/>
    <mergeCell ref="CJ19:CK19"/>
    <mergeCell ref="CL19:CM19"/>
    <mergeCell ref="CN19:CO19"/>
    <mergeCell ref="BR19:BS19"/>
    <mergeCell ref="BT19:BU19"/>
    <mergeCell ref="BV19:BW19"/>
    <mergeCell ref="BX19:BY19"/>
    <mergeCell ref="BZ19:CA19"/>
    <mergeCell ref="CB19:CC19"/>
    <mergeCell ref="EV18:EW18"/>
    <mergeCell ref="EX18:EY18"/>
    <mergeCell ref="EZ18:FA18"/>
    <mergeCell ref="FB18:FC18"/>
    <mergeCell ref="FD18:FE18"/>
    <mergeCell ref="FF18:FG18"/>
    <mergeCell ref="EJ18:EK18"/>
    <mergeCell ref="EL18:EM18"/>
    <mergeCell ref="EN18:EO18"/>
    <mergeCell ref="EP18:EQ18"/>
    <mergeCell ref="ER18:ES18"/>
    <mergeCell ref="ET18:EU18"/>
    <mergeCell ref="DX18:DY18"/>
    <mergeCell ref="DZ18:EA18"/>
    <mergeCell ref="EB18:EC18"/>
    <mergeCell ref="ED18:EE18"/>
    <mergeCell ref="EF18:EG18"/>
    <mergeCell ref="EH18:EI18"/>
    <mergeCell ref="DL18:DM18"/>
    <mergeCell ref="DN18:DO18"/>
    <mergeCell ref="DP18:DQ18"/>
    <mergeCell ref="DR18:DS18"/>
    <mergeCell ref="DT18:DU18"/>
    <mergeCell ref="DV18:DW18"/>
    <mergeCell ref="CZ18:DA18"/>
    <mergeCell ref="DB18:DC18"/>
    <mergeCell ref="DD18:DE18"/>
    <mergeCell ref="DF18:DG18"/>
    <mergeCell ref="DH18:DI18"/>
    <mergeCell ref="DJ18:DK18"/>
    <mergeCell ref="CN18:CO18"/>
    <mergeCell ref="CP18:CQ18"/>
    <mergeCell ref="CR18:CS18"/>
    <mergeCell ref="CT18:CU18"/>
    <mergeCell ref="CV18:CW18"/>
    <mergeCell ref="CX18:CY18"/>
    <mergeCell ref="CB18:CC18"/>
    <mergeCell ref="CD18:CE18"/>
    <mergeCell ref="CF18:CG18"/>
    <mergeCell ref="CH18:CI18"/>
    <mergeCell ref="CJ18:CK18"/>
    <mergeCell ref="CL18:CM18"/>
    <mergeCell ref="EX17:EY17"/>
    <mergeCell ref="EZ17:FA17"/>
    <mergeCell ref="FB17:FC17"/>
    <mergeCell ref="FD17:FE17"/>
    <mergeCell ref="FF17:FG17"/>
    <mergeCell ref="BR18:BS18"/>
    <mergeCell ref="BT18:BU18"/>
    <mergeCell ref="BV18:BW18"/>
    <mergeCell ref="BX18:BY18"/>
    <mergeCell ref="BZ18:CA18"/>
    <mergeCell ref="EL17:EM17"/>
    <mergeCell ref="EN17:EO17"/>
    <mergeCell ref="EP17:EQ17"/>
    <mergeCell ref="ER17:ES17"/>
    <mergeCell ref="ET17:EU17"/>
    <mergeCell ref="EV17:EW17"/>
    <mergeCell ref="DZ17:EA17"/>
    <mergeCell ref="EB17:EC17"/>
    <mergeCell ref="ED17:EE17"/>
    <mergeCell ref="EF17:EG17"/>
    <mergeCell ref="EH17:EI17"/>
    <mergeCell ref="EJ17:EK17"/>
    <mergeCell ref="DN17:DO17"/>
    <mergeCell ref="DP17:DQ17"/>
    <mergeCell ref="DR17:DS17"/>
    <mergeCell ref="DT17:DU17"/>
    <mergeCell ref="DV17:DW17"/>
    <mergeCell ref="DX17:DY17"/>
    <mergeCell ref="DB17:DC17"/>
    <mergeCell ref="DD17:DE17"/>
    <mergeCell ref="DF17:DG17"/>
    <mergeCell ref="DH17:DI17"/>
    <mergeCell ref="DJ17:DK17"/>
    <mergeCell ref="DL17:DM17"/>
    <mergeCell ref="CP17:CQ17"/>
    <mergeCell ref="CR17:CS17"/>
    <mergeCell ref="CT17:CU17"/>
    <mergeCell ref="CV17:CW17"/>
    <mergeCell ref="CX17:CY17"/>
    <mergeCell ref="CZ17:DA17"/>
    <mergeCell ref="CD17:CE17"/>
    <mergeCell ref="CF17:CG17"/>
    <mergeCell ref="CH17:CI17"/>
    <mergeCell ref="CJ17:CK17"/>
    <mergeCell ref="CL17:CM17"/>
    <mergeCell ref="CN17:CO17"/>
    <mergeCell ref="BR17:BS17"/>
    <mergeCell ref="BT17:BU17"/>
    <mergeCell ref="BV17:BW17"/>
    <mergeCell ref="BX17:BY17"/>
    <mergeCell ref="BZ17:CA17"/>
    <mergeCell ref="CB17:CC17"/>
    <mergeCell ref="EV16:EW16"/>
    <mergeCell ref="EX16:EY16"/>
    <mergeCell ref="EZ16:FA16"/>
    <mergeCell ref="FB16:FC16"/>
    <mergeCell ref="FD16:FE16"/>
    <mergeCell ref="FF16:FG16"/>
    <mergeCell ref="EJ16:EK16"/>
    <mergeCell ref="EL16:EM16"/>
    <mergeCell ref="EN16:EO16"/>
    <mergeCell ref="EP16:EQ16"/>
    <mergeCell ref="ER16:ES16"/>
    <mergeCell ref="ET16:EU16"/>
    <mergeCell ref="DX16:DY16"/>
    <mergeCell ref="DZ16:EA16"/>
    <mergeCell ref="EB16:EC16"/>
    <mergeCell ref="ED16:EE16"/>
    <mergeCell ref="EF16:EG16"/>
    <mergeCell ref="EH16:EI16"/>
    <mergeCell ref="DL16:DM16"/>
    <mergeCell ref="DN16:DO16"/>
    <mergeCell ref="DP16:DQ16"/>
    <mergeCell ref="DR16:DS16"/>
    <mergeCell ref="DT16:DU16"/>
    <mergeCell ref="DV16:DW16"/>
    <mergeCell ref="CZ16:DA16"/>
    <mergeCell ref="DB16:DC16"/>
    <mergeCell ref="DD16:DE16"/>
    <mergeCell ref="DF16:DG16"/>
    <mergeCell ref="DH16:DI16"/>
    <mergeCell ref="DJ16:DK16"/>
    <mergeCell ref="CN16:CO16"/>
    <mergeCell ref="CP16:CQ16"/>
    <mergeCell ref="CR16:CS16"/>
    <mergeCell ref="CT16:CU16"/>
    <mergeCell ref="CV16:CW16"/>
    <mergeCell ref="CX16:CY16"/>
    <mergeCell ref="CB16:CC16"/>
    <mergeCell ref="CD16:CE16"/>
    <mergeCell ref="CF16:CG16"/>
    <mergeCell ref="CH16:CI16"/>
    <mergeCell ref="CJ16:CK16"/>
    <mergeCell ref="CL16:CM16"/>
    <mergeCell ref="BR16:BS16"/>
    <mergeCell ref="BT16:BU16"/>
    <mergeCell ref="BV16:BW16"/>
    <mergeCell ref="BX16:BY16"/>
    <mergeCell ref="BZ16:CA16"/>
    <mergeCell ref="BR14:BS14"/>
    <mergeCell ref="BT14:BU14"/>
    <mergeCell ref="BV14:BW14"/>
    <mergeCell ref="BX14:BY14"/>
    <mergeCell ref="BZ14:CA14"/>
    <mergeCell ref="EV15:EW15"/>
    <mergeCell ref="EX15:EY15"/>
    <mergeCell ref="EZ15:FA15"/>
    <mergeCell ref="FB15:FC15"/>
    <mergeCell ref="FD15:FE15"/>
    <mergeCell ref="FF15:FG15"/>
    <mergeCell ref="EJ15:EK15"/>
    <mergeCell ref="EL15:EM15"/>
    <mergeCell ref="EN15:EO15"/>
    <mergeCell ref="EP15:EQ15"/>
    <mergeCell ref="ER15:ES15"/>
    <mergeCell ref="ET15:EU15"/>
    <mergeCell ref="DX15:DY15"/>
    <mergeCell ref="DZ15:EA15"/>
    <mergeCell ref="EB15:EC15"/>
    <mergeCell ref="ED15:EE15"/>
    <mergeCell ref="EF15:EG15"/>
    <mergeCell ref="EH15:EI15"/>
    <mergeCell ref="DL15:DM15"/>
    <mergeCell ref="DN15:DO15"/>
    <mergeCell ref="DP15:DQ15"/>
    <mergeCell ref="DR15:DS15"/>
    <mergeCell ref="DT15:DU15"/>
    <mergeCell ref="DV15:DW15"/>
    <mergeCell ref="CZ15:DA15"/>
    <mergeCell ref="DB15:DC15"/>
    <mergeCell ref="DD15:DE15"/>
    <mergeCell ref="DF15:DG15"/>
    <mergeCell ref="DH15:DI15"/>
    <mergeCell ref="DJ15:DK15"/>
    <mergeCell ref="CN15:CO15"/>
    <mergeCell ref="CP15:CQ15"/>
    <mergeCell ref="CR15:CS15"/>
    <mergeCell ref="CT15:CU15"/>
    <mergeCell ref="CV15:CW15"/>
    <mergeCell ref="CX15:CY15"/>
    <mergeCell ref="CB15:CC15"/>
    <mergeCell ref="CD15:CE15"/>
    <mergeCell ref="CF15:CG15"/>
    <mergeCell ref="CH15:CI15"/>
    <mergeCell ref="CJ15:CK15"/>
    <mergeCell ref="CL15:CM15"/>
    <mergeCell ref="EX14:EY14"/>
    <mergeCell ref="EZ14:FA14"/>
    <mergeCell ref="FB14:FC14"/>
    <mergeCell ref="FD14:FE14"/>
    <mergeCell ref="FF14:FG14"/>
    <mergeCell ref="BR15:BS15"/>
    <mergeCell ref="BT15:BU15"/>
    <mergeCell ref="BV15:BW15"/>
    <mergeCell ref="BX15:BY15"/>
    <mergeCell ref="BZ15:CA15"/>
    <mergeCell ref="EL14:EM14"/>
    <mergeCell ref="EN14:EO14"/>
    <mergeCell ref="EP14:EQ14"/>
    <mergeCell ref="ER14:ES14"/>
    <mergeCell ref="ET14:EU14"/>
    <mergeCell ref="EV14:EW14"/>
    <mergeCell ref="DZ14:EA14"/>
    <mergeCell ref="EB14:EC14"/>
    <mergeCell ref="ED14:EE14"/>
    <mergeCell ref="EF14:EG14"/>
    <mergeCell ref="EH14:EI14"/>
    <mergeCell ref="EJ14:EK14"/>
    <mergeCell ref="DN14:DO14"/>
    <mergeCell ref="DP14:DQ14"/>
    <mergeCell ref="DR14:DS14"/>
    <mergeCell ref="DT14:DU14"/>
    <mergeCell ref="DV14:DW14"/>
    <mergeCell ref="DX14:DY14"/>
    <mergeCell ref="DB14:DC14"/>
    <mergeCell ref="DD14:DE14"/>
    <mergeCell ref="DF14:DG14"/>
    <mergeCell ref="DH14:DI14"/>
    <mergeCell ref="DJ14:DK14"/>
    <mergeCell ref="DL14:DM14"/>
    <mergeCell ref="CP14:CQ14"/>
    <mergeCell ref="CR14:CS14"/>
    <mergeCell ref="CT14:CU14"/>
    <mergeCell ref="CV14:CW14"/>
    <mergeCell ref="CX14:CY14"/>
    <mergeCell ref="CZ14:DA14"/>
    <mergeCell ref="CD14:CE14"/>
    <mergeCell ref="CF14:CG14"/>
    <mergeCell ref="CH14:CI14"/>
    <mergeCell ref="CJ14:CK14"/>
    <mergeCell ref="CL14:CM14"/>
    <mergeCell ref="CN14:CO14"/>
    <mergeCell ref="CB14:CC14"/>
    <mergeCell ref="EV13:EW13"/>
    <mergeCell ref="ET13:EU13"/>
    <mergeCell ref="DX13:DY13"/>
    <mergeCell ref="DZ13:EA13"/>
    <mergeCell ref="EB13:EC13"/>
    <mergeCell ref="ED13:EE13"/>
    <mergeCell ref="EF13:EG13"/>
    <mergeCell ref="EH13:EI13"/>
    <mergeCell ref="DL13:DM13"/>
    <mergeCell ref="EX13:EY13"/>
    <mergeCell ref="EZ13:FA13"/>
    <mergeCell ref="FB13:FC13"/>
    <mergeCell ref="FD13:FE13"/>
    <mergeCell ref="FF13:FG13"/>
    <mergeCell ref="EJ13:EK13"/>
    <mergeCell ref="EL13:EM13"/>
    <mergeCell ref="EN13:EO13"/>
    <mergeCell ref="EP13:EQ13"/>
    <mergeCell ref="ER13:ES13"/>
    <mergeCell ref="DN13:DO13"/>
    <mergeCell ref="DP13:DQ13"/>
    <mergeCell ref="DR13:DS13"/>
    <mergeCell ref="DT13:DU13"/>
    <mergeCell ref="DV13:DW13"/>
    <mergeCell ref="CZ13:DA13"/>
    <mergeCell ref="DB13:DC13"/>
    <mergeCell ref="DD13:DE13"/>
    <mergeCell ref="DF13:DG13"/>
    <mergeCell ref="DH13:DI13"/>
    <mergeCell ref="DJ13:DK13"/>
    <mergeCell ref="CN13:CO13"/>
    <mergeCell ref="CP13:CQ13"/>
    <mergeCell ref="CR13:CS13"/>
    <mergeCell ref="CT13:CU13"/>
    <mergeCell ref="CV13:CW13"/>
    <mergeCell ref="CX13:CY13"/>
    <mergeCell ref="CB13:CC13"/>
    <mergeCell ref="CD13:CE13"/>
    <mergeCell ref="CF13:CG13"/>
    <mergeCell ref="CH13:CI13"/>
    <mergeCell ref="CJ13:CK13"/>
    <mergeCell ref="CL13:CM13"/>
    <mergeCell ref="EX12:EY12"/>
    <mergeCell ref="EZ12:FA12"/>
    <mergeCell ref="FB12:FC12"/>
    <mergeCell ref="FD12:FE12"/>
    <mergeCell ref="FF12:FG12"/>
    <mergeCell ref="BR13:BS13"/>
    <mergeCell ref="BT13:BU13"/>
    <mergeCell ref="BV13:BW13"/>
    <mergeCell ref="BX13:BY13"/>
    <mergeCell ref="BZ13:CA13"/>
    <mergeCell ref="EL12:EM12"/>
    <mergeCell ref="EN12:EO12"/>
    <mergeCell ref="EP12:EQ12"/>
    <mergeCell ref="ER12:ES12"/>
    <mergeCell ref="ET12:EU12"/>
    <mergeCell ref="EV12:EW12"/>
    <mergeCell ref="DZ12:EA12"/>
    <mergeCell ref="EB12:EC12"/>
    <mergeCell ref="ED12:EE12"/>
    <mergeCell ref="EF12:EG12"/>
    <mergeCell ref="EH12:EI12"/>
    <mergeCell ref="EJ12:EK12"/>
    <mergeCell ref="DN12:DO12"/>
    <mergeCell ref="DP12:DQ12"/>
    <mergeCell ref="DR12:DS12"/>
    <mergeCell ref="DT12:DU12"/>
    <mergeCell ref="DV12:DW12"/>
    <mergeCell ref="DX12:DY12"/>
    <mergeCell ref="DB12:DC12"/>
    <mergeCell ref="DD12:DE12"/>
    <mergeCell ref="DF12:DG12"/>
    <mergeCell ref="DH12:DI12"/>
    <mergeCell ref="DJ12:DK12"/>
    <mergeCell ref="DL12:DM12"/>
    <mergeCell ref="CP12:CQ12"/>
    <mergeCell ref="CR12:CS12"/>
    <mergeCell ref="CT12:CU12"/>
    <mergeCell ref="CV12:CW12"/>
    <mergeCell ref="CX12:CY12"/>
    <mergeCell ref="CZ12:DA12"/>
    <mergeCell ref="CD12:CE12"/>
    <mergeCell ref="CF12:CG12"/>
    <mergeCell ref="CH12:CI12"/>
    <mergeCell ref="CJ12:CK12"/>
    <mergeCell ref="CL12:CM12"/>
    <mergeCell ref="CN12:CO12"/>
    <mergeCell ref="BR12:BS12"/>
    <mergeCell ref="BT12:BU12"/>
    <mergeCell ref="BV12:BW12"/>
    <mergeCell ref="BX12:BY12"/>
    <mergeCell ref="BZ12:CA12"/>
    <mergeCell ref="CB12:CC12"/>
    <mergeCell ref="EV11:EW11"/>
    <mergeCell ref="EX11:EY11"/>
    <mergeCell ref="EZ11:FA11"/>
    <mergeCell ref="FB11:FC11"/>
    <mergeCell ref="FD11:FE11"/>
    <mergeCell ref="FF11:FG11"/>
    <mergeCell ref="EJ11:EK11"/>
    <mergeCell ref="EL11:EM11"/>
    <mergeCell ref="EN11:EO11"/>
    <mergeCell ref="EP11:EQ11"/>
    <mergeCell ref="ER11:ES11"/>
    <mergeCell ref="ET11:EU11"/>
    <mergeCell ref="DX11:DY11"/>
    <mergeCell ref="DZ11:EA11"/>
    <mergeCell ref="EB11:EC11"/>
    <mergeCell ref="ED11:EE11"/>
    <mergeCell ref="EF11:EG11"/>
    <mergeCell ref="EH11:EI11"/>
    <mergeCell ref="DL11:DM11"/>
    <mergeCell ref="DN11:DO11"/>
    <mergeCell ref="DP11:DQ11"/>
    <mergeCell ref="DR11:DS11"/>
    <mergeCell ref="DT11:DU11"/>
    <mergeCell ref="DV11:DW11"/>
    <mergeCell ref="CZ11:DA11"/>
    <mergeCell ref="DB11:DC11"/>
    <mergeCell ref="DD11:DE11"/>
    <mergeCell ref="DF11:DG11"/>
    <mergeCell ref="DH11:DI11"/>
    <mergeCell ref="DJ11:DK11"/>
    <mergeCell ref="CN11:CO11"/>
    <mergeCell ref="CP11:CQ11"/>
    <mergeCell ref="CR11:CS11"/>
    <mergeCell ref="CT11:CU11"/>
    <mergeCell ref="CV11:CW11"/>
    <mergeCell ref="CX11:CY11"/>
    <mergeCell ref="CB11:CC11"/>
    <mergeCell ref="CD11:CE11"/>
    <mergeCell ref="CF11:CG11"/>
    <mergeCell ref="CH11:CI11"/>
    <mergeCell ref="CJ11:CK11"/>
    <mergeCell ref="CL11:CM11"/>
    <mergeCell ref="EX10:EY10"/>
    <mergeCell ref="EZ10:FA10"/>
    <mergeCell ref="FB10:FC10"/>
    <mergeCell ref="FD10:FE10"/>
    <mergeCell ref="FF10:FG10"/>
    <mergeCell ref="BR11:BS11"/>
    <mergeCell ref="BT11:BU11"/>
    <mergeCell ref="BV11:BW11"/>
    <mergeCell ref="BX11:BY11"/>
    <mergeCell ref="BZ11:CA11"/>
    <mergeCell ref="EL10:EM10"/>
    <mergeCell ref="EN10:EO10"/>
    <mergeCell ref="EP10:EQ10"/>
    <mergeCell ref="ER10:ES10"/>
    <mergeCell ref="ET10:EU10"/>
    <mergeCell ref="EV10:EW10"/>
    <mergeCell ref="DZ10:EA10"/>
    <mergeCell ref="EB10:EC10"/>
    <mergeCell ref="ED10:EE10"/>
    <mergeCell ref="EF10:EG10"/>
    <mergeCell ref="EH10:EI10"/>
    <mergeCell ref="EJ10:EK10"/>
    <mergeCell ref="DN10:DO10"/>
    <mergeCell ref="DP10:DQ10"/>
    <mergeCell ref="DR10:DS10"/>
    <mergeCell ref="DT10:DU10"/>
    <mergeCell ref="DV10:DW10"/>
    <mergeCell ref="DX10:DY10"/>
    <mergeCell ref="DB10:DC10"/>
    <mergeCell ref="DD10:DE10"/>
    <mergeCell ref="DF10:DG10"/>
    <mergeCell ref="DH10:DI10"/>
    <mergeCell ref="DJ10:DK10"/>
    <mergeCell ref="DL10:DM10"/>
    <mergeCell ref="CP10:CQ10"/>
    <mergeCell ref="CR10:CS10"/>
    <mergeCell ref="CT10:CU10"/>
    <mergeCell ref="CV10:CW10"/>
    <mergeCell ref="CX10:CY10"/>
    <mergeCell ref="CZ10:DA10"/>
    <mergeCell ref="CD10:CE10"/>
    <mergeCell ref="CF10:CG10"/>
    <mergeCell ref="CH10:CI10"/>
    <mergeCell ref="CJ10:CK10"/>
    <mergeCell ref="CL10:CM10"/>
    <mergeCell ref="CN10:CO10"/>
    <mergeCell ref="EZ9:FA9"/>
    <mergeCell ref="FB9:FC9"/>
    <mergeCell ref="FD9:FE9"/>
    <mergeCell ref="FF9:FG9"/>
    <mergeCell ref="BR10:BS10"/>
    <mergeCell ref="BT10:BU10"/>
    <mergeCell ref="BV10:BW10"/>
    <mergeCell ref="BX10:BY10"/>
    <mergeCell ref="BZ10:CA10"/>
    <mergeCell ref="CB10:CC10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EX8:EY8"/>
    <mergeCell ref="FB8:FC8"/>
    <mergeCell ref="FF8:FG8"/>
    <mergeCell ref="BR9:BS9"/>
    <mergeCell ref="BT9:BU9"/>
    <mergeCell ref="BV9:BW9"/>
    <mergeCell ref="BX9:BY9"/>
    <mergeCell ref="BZ9:CA9"/>
    <mergeCell ref="CB9:CC9"/>
    <mergeCell ref="CD9:CE9"/>
    <mergeCell ref="EL8:EM8"/>
    <mergeCell ref="EP8:EQ8"/>
    <mergeCell ref="ET8:EU8"/>
    <mergeCell ref="EB8:EC8"/>
    <mergeCell ref="EF8:EG8"/>
    <mergeCell ref="EJ8:EK8"/>
    <mergeCell ref="EN8:EO8"/>
    <mergeCell ref="ER8:ES8"/>
    <mergeCell ref="DB8:DC8"/>
    <mergeCell ref="DF8:DG8"/>
    <mergeCell ref="DJ8:DK8"/>
    <mergeCell ref="DN8:DO8"/>
    <mergeCell ref="DR8:DS8"/>
    <mergeCell ref="DV8:DW8"/>
    <mergeCell ref="EZ8:FA8"/>
    <mergeCell ref="FD8:FE8"/>
    <mergeCell ref="BV8:BW8"/>
    <mergeCell ref="BZ8:CA8"/>
    <mergeCell ref="CD8:CE8"/>
    <mergeCell ref="CH8:CI8"/>
    <mergeCell ref="CL8:CM8"/>
    <mergeCell ref="CP8:CQ8"/>
    <mergeCell ref="CT8:CU8"/>
    <mergeCell ref="CX8:CY8"/>
    <mergeCell ref="EV8:EW8"/>
    <mergeCell ref="DD8:DE8"/>
    <mergeCell ref="DH8:DI8"/>
    <mergeCell ref="DL8:DM8"/>
    <mergeCell ref="DP8:DQ8"/>
    <mergeCell ref="DT8:DU8"/>
    <mergeCell ref="DX8:DY8"/>
    <mergeCell ref="DZ8:EA8"/>
    <mergeCell ref="ED8:EE8"/>
    <mergeCell ref="EH8:EI8"/>
    <mergeCell ref="CF8:CG8"/>
    <mergeCell ref="CJ8:CK8"/>
    <mergeCell ref="CN8:CO8"/>
    <mergeCell ref="CR8:CS8"/>
    <mergeCell ref="CV8:CW8"/>
    <mergeCell ref="CZ8:DA8"/>
    <mergeCell ref="BR8:BS8"/>
    <mergeCell ref="BT8:BU8"/>
    <mergeCell ref="BX8:BY8"/>
    <mergeCell ref="CB8:CC8"/>
    <mergeCell ref="FF5:FG7"/>
    <mergeCell ref="EX5:EY7"/>
    <mergeCell ref="EZ5:FA7"/>
    <mergeCell ref="FB5:FC7"/>
    <mergeCell ref="FD5:FE7"/>
    <mergeCell ref="EL5:EM7"/>
    <mergeCell ref="EN5:EO7"/>
    <mergeCell ref="EP5:EQ7"/>
    <mergeCell ref="ER5:ES7"/>
    <mergeCell ref="ET5:EU7"/>
    <mergeCell ref="EV5:EW7"/>
    <mergeCell ref="DZ5:EA7"/>
    <mergeCell ref="EB5:EC7"/>
    <mergeCell ref="ED5:EE7"/>
    <mergeCell ref="EF5:EG7"/>
    <mergeCell ref="EH5:EI7"/>
    <mergeCell ref="EJ5:EK7"/>
    <mergeCell ref="DN5:DO7"/>
    <mergeCell ref="DP5:DQ7"/>
    <mergeCell ref="DR5:DS7"/>
    <mergeCell ref="DT5:DU7"/>
    <mergeCell ref="DV5:DW7"/>
    <mergeCell ref="DX5:DY7"/>
    <mergeCell ref="DB5:DC7"/>
    <mergeCell ref="DD5:DE7"/>
    <mergeCell ref="DF5:DG7"/>
    <mergeCell ref="DH5:DI7"/>
    <mergeCell ref="DJ5:DK7"/>
    <mergeCell ref="DL5:DM7"/>
    <mergeCell ref="CP5:CQ7"/>
    <mergeCell ref="CR5:CS7"/>
    <mergeCell ref="CT5:CU7"/>
    <mergeCell ref="CV5:CW7"/>
    <mergeCell ref="CX5:CY7"/>
    <mergeCell ref="CZ5:DA7"/>
    <mergeCell ref="CD5:CE7"/>
    <mergeCell ref="CF5:CG7"/>
    <mergeCell ref="CH5:CI7"/>
    <mergeCell ref="CJ5:CK7"/>
    <mergeCell ref="CL5:CM7"/>
    <mergeCell ref="CN5:CO7"/>
    <mergeCell ref="FD4:FE4"/>
    <mergeCell ref="FF4:FG4"/>
    <mergeCell ref="EV4:EW4"/>
    <mergeCell ref="EX4:EY4"/>
    <mergeCell ref="EZ4:FA4"/>
    <mergeCell ref="FB4:FC4"/>
    <mergeCell ref="DV4:DW4"/>
    <mergeCell ref="BR5:BS7"/>
    <mergeCell ref="BR4:BS4"/>
    <mergeCell ref="CJ4:CK4"/>
    <mergeCell ref="CL4:CM4"/>
    <mergeCell ref="BT5:BU7"/>
    <mergeCell ref="BV5:BW7"/>
    <mergeCell ref="BX5:BY7"/>
    <mergeCell ref="BZ5:CA7"/>
    <mergeCell ref="CB5:CC7"/>
    <mergeCell ref="ER4:ES4"/>
    <mergeCell ref="CN4:CO4"/>
    <mergeCell ref="CP4:CQ4"/>
    <mergeCell ref="CR4:CS4"/>
    <mergeCell ref="EJ4:EK4"/>
    <mergeCell ref="DL4:DM4"/>
    <mergeCell ref="DN4:DO4"/>
    <mergeCell ref="DP4:DQ4"/>
    <mergeCell ref="DR4:DS4"/>
    <mergeCell ref="DT4:DU4"/>
    <mergeCell ref="ET4:EU4"/>
    <mergeCell ref="DX4:DY4"/>
    <mergeCell ref="DZ4:EA4"/>
    <mergeCell ref="EB4:EC4"/>
    <mergeCell ref="ED4:EE4"/>
    <mergeCell ref="EF4:EG4"/>
    <mergeCell ref="EH4:EI4"/>
    <mergeCell ref="EL4:EM4"/>
    <mergeCell ref="EN4:EO4"/>
    <mergeCell ref="EP4:EQ4"/>
    <mergeCell ref="DH4:DI4"/>
    <mergeCell ref="DJ4:DK4"/>
    <mergeCell ref="O5:Z5"/>
    <mergeCell ref="CT4:CU4"/>
    <mergeCell ref="CV4:CW4"/>
    <mergeCell ref="CX4:CY4"/>
    <mergeCell ref="CZ4:DA4"/>
    <mergeCell ref="DB4:DC4"/>
    <mergeCell ref="DD4:DE4"/>
    <mergeCell ref="DF4:DG4"/>
    <mergeCell ref="I27:AC27"/>
    <mergeCell ref="I20:AC20"/>
    <mergeCell ref="I21:AC21"/>
    <mergeCell ref="I22:AC22"/>
    <mergeCell ref="I23:AC23"/>
    <mergeCell ref="I16:AC16"/>
    <mergeCell ref="I17:AC17"/>
    <mergeCell ref="I18:AC18"/>
    <mergeCell ref="I19:AC19"/>
    <mergeCell ref="I33:AC33"/>
    <mergeCell ref="I28:AC28"/>
    <mergeCell ref="I29:AC29"/>
    <mergeCell ref="I8:AC8"/>
    <mergeCell ref="I9:AC9"/>
    <mergeCell ref="I10:AC10"/>
    <mergeCell ref="I11:AC11"/>
    <mergeCell ref="I24:AC24"/>
    <mergeCell ref="I25:AC25"/>
    <mergeCell ref="I26:AC26"/>
    <mergeCell ref="I36:AC36"/>
    <mergeCell ref="I34:AC34"/>
    <mergeCell ref="I35:AC35"/>
    <mergeCell ref="I12:AC12"/>
    <mergeCell ref="I13:AC13"/>
    <mergeCell ref="I14:AC14"/>
    <mergeCell ref="I15:AC15"/>
    <mergeCell ref="I30:AC30"/>
    <mergeCell ref="I31:AC31"/>
    <mergeCell ref="I32:AC32"/>
    <mergeCell ref="AX8:BA8"/>
    <mergeCell ref="BB8:BE8"/>
    <mergeCell ref="BF8:BI8"/>
    <mergeCell ref="BJ8:BM8"/>
    <mergeCell ref="BN8:BQ8"/>
    <mergeCell ref="AT8:AW8"/>
    <mergeCell ref="AP8:AS8"/>
    <mergeCell ref="AL8:AO8"/>
    <mergeCell ref="AH8:AK8"/>
    <mergeCell ref="AD8:AG8"/>
    <mergeCell ref="AD9:AG9"/>
    <mergeCell ref="AH9:AK9"/>
    <mergeCell ref="AL9:AO9"/>
    <mergeCell ref="AP9:AS9"/>
    <mergeCell ref="AT9:AW9"/>
    <mergeCell ref="AX9:BA9"/>
    <mergeCell ref="BB9:BE9"/>
    <mergeCell ref="BF9:BI9"/>
    <mergeCell ref="BJ9:BM9"/>
    <mergeCell ref="BN9:BQ9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AD11:AG11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AD12:AG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AD15:AG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BJ16:BM16"/>
    <mergeCell ref="BN16:BQ16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AD20:AG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N22:BQ22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AD24:AG24"/>
    <mergeCell ref="AH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AD25:AG25"/>
    <mergeCell ref="AH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AD26:AG26"/>
    <mergeCell ref="AH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AD27:AG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AD28:AG28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AD29:AG29"/>
    <mergeCell ref="AH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AD30:AG30"/>
    <mergeCell ref="AH30:AK30"/>
    <mergeCell ref="AL30:AO30"/>
    <mergeCell ref="AP30:AS30"/>
    <mergeCell ref="AT30:AW30"/>
    <mergeCell ref="AX30:BA30"/>
    <mergeCell ref="BB30:BE30"/>
    <mergeCell ref="BF30:BI30"/>
    <mergeCell ref="BJ30:BM30"/>
    <mergeCell ref="BN30:BQ30"/>
    <mergeCell ref="AD31:AG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AD32:AG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BN32:BQ32"/>
    <mergeCell ref="AD33:AG33"/>
    <mergeCell ref="AH33:AK33"/>
    <mergeCell ref="AL33:AO33"/>
    <mergeCell ref="AP33:AS33"/>
    <mergeCell ref="AT33:AW33"/>
    <mergeCell ref="AX33:BA33"/>
    <mergeCell ref="BB33:BE33"/>
    <mergeCell ref="BF33:BI33"/>
    <mergeCell ref="BJ33:BM33"/>
    <mergeCell ref="BN33:BQ33"/>
    <mergeCell ref="AD34:AG34"/>
    <mergeCell ref="AH34:AK34"/>
    <mergeCell ref="AL34:AO34"/>
    <mergeCell ref="AP34:AS34"/>
    <mergeCell ref="AT34:AW34"/>
    <mergeCell ref="AX34:BA34"/>
    <mergeCell ref="BB34:BE34"/>
    <mergeCell ref="BF34:BI34"/>
    <mergeCell ref="BJ34:BM34"/>
    <mergeCell ref="BN34:BQ34"/>
    <mergeCell ref="AD35:AG35"/>
    <mergeCell ref="AH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AD36:AG36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AD37:AG37"/>
    <mergeCell ref="AH37:AK37"/>
    <mergeCell ref="AL37:AO37"/>
    <mergeCell ref="AP37:AS37"/>
    <mergeCell ref="AT37:AW37"/>
    <mergeCell ref="AX37:BA37"/>
    <mergeCell ref="AD38:AG38"/>
    <mergeCell ref="AH38:AK38"/>
    <mergeCell ref="AL38:AO38"/>
    <mergeCell ref="AP38:AS38"/>
    <mergeCell ref="AT38:AW38"/>
    <mergeCell ref="AX38:BA38"/>
    <mergeCell ref="BB38:BE38"/>
    <mergeCell ref="BF38:BI38"/>
    <mergeCell ref="BJ38:BM38"/>
    <mergeCell ref="BN38:BQ38"/>
    <mergeCell ref="BB37:BE37"/>
    <mergeCell ref="BF37:BI37"/>
    <mergeCell ref="BJ37:BM37"/>
    <mergeCell ref="BN37:BQ37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BI1:BK1"/>
    <mergeCell ref="BL1:BN1"/>
    <mergeCell ref="CG1:CI1"/>
    <mergeCell ref="CJ1:CL1"/>
    <mergeCell ref="CM1:CO1"/>
    <mergeCell ref="BO1:BQ1"/>
    <mergeCell ref="BR1:BT1"/>
    <mergeCell ref="BU1:BW1"/>
    <mergeCell ref="BX1:BZ1"/>
    <mergeCell ref="CA1:CC1"/>
    <mergeCell ref="CD1:CF1"/>
  </mergeCells>
  <dataValidations count="2">
    <dataValidation type="list" allowBlank="1" showInputMessage="1" showErrorMessage="1" sqref="ED8:EE37 BR8:BS37 BV8:BW37 BZ8:CA37 CD8:CE37 CH8:CI37 CL8:CM37 CP8:CQ37 DB8:DC37 DF8:DG37 DJ8:DK37 DN8:DO37 DR8:DS37 DV8:DW37 DZ8:EA37 CT8:CU37 EH8:EI37 EL8:EM37 EP8:EQ37 ET8:EU37 EX8:EY37 FB8:FC37 CX8:CY37 FF8:FG37">
      <formula1>",A,B"</formula1>
    </dataValidation>
    <dataValidation type="list" allowBlank="1" showInputMessage="1" showErrorMessage="1" sqref="EF8:EG37 BT8:BU37 BX8:BY37 CB8:CC37 CF8:CG37 CJ8:CK37 CN8:CO37 CR8:CS37 DD8:DE37 DH8:DI37 DL8:DM37 DP8:DQ37 DT8:DU37 DX8:DY37 EB8:EC37 CV8:CW37 EJ8:EK37 EN8:EO37 ER8:ES37 EV8:EW37 EZ8:FA37 CZ8:DA37 FD8:FE37">
      <formula1>"A,B"</formula1>
    </dataValidation>
  </dataValidations>
  <printOptions horizontalCentered="1" verticalCentered="1"/>
  <pageMargins left="0.29" right="0.15748031496062992" top="0.63" bottom="0.26" header="0.5" footer="0.21"/>
  <pageSetup horizontalDpi="400" verticalDpi="400" orientation="landscape" paperSize="9" scale="97" r:id="rId1"/>
  <headerFooter alignWithMargins="0">
    <oddHeader>&amp;L&amp;8様式 １-２&amp;R&amp;9（用紙Ａ４）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2016-11-01T07:07:53Z</cp:lastPrinted>
  <dcterms:created xsi:type="dcterms:W3CDTF">1999-10-19T00:55:54Z</dcterms:created>
  <dcterms:modified xsi:type="dcterms:W3CDTF">2022-12-07T03:56:21Z</dcterms:modified>
  <cp:category/>
  <cp:version/>
  <cp:contentType/>
  <cp:contentStatus/>
</cp:coreProperties>
</file>