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４月" sheetId="35" r:id="rId1"/>
    <sheet name="５月" sheetId="36" r:id="rId2"/>
    <sheet name="６月 " sheetId="39" r:id="rId3"/>
    <sheet name="７月" sheetId="40" r:id="rId4"/>
    <sheet name="８月" sheetId="41" r:id="rId5"/>
    <sheet name="９月" sheetId="42" r:id="rId6"/>
  </sheets>
  <definedNames>
    <definedName name="_xlnm.Print_Area" localSheetId="0">'４月'!$A$1:$AF$142</definedName>
    <definedName name="_xlnm.Print_Area" localSheetId="1">'５月'!$A$1:$AG$142</definedName>
    <definedName name="_xlnm.Print_Area" localSheetId="2">'６月 '!$A$1:$AF$142</definedName>
    <definedName name="_xlnm.Print_Area" localSheetId="3">'７月'!$A$1:$AG$142</definedName>
    <definedName name="_xlnm.Print_Area" localSheetId="4">'８月'!$A$1:$AG$142</definedName>
    <definedName name="_xlnm.Print_Area" localSheetId="5">'９月'!$A$1:$AF$142</definedName>
    <definedName name="_xlnm.Print_Titles" localSheetId="0">'４月'!$2:$4</definedName>
    <definedName name="_xlnm.Print_Titles" localSheetId="1">'５月'!$2:$4</definedName>
    <definedName name="_xlnm.Print_Titles" localSheetId="2">'６月 '!$2:$4</definedName>
    <definedName name="_xlnm.Print_Titles" localSheetId="3">'７月'!$2:$4</definedName>
    <definedName name="_xlnm.Print_Titles" localSheetId="4">'８月'!$2:$4</definedName>
    <definedName name="_xlnm.Print_Titles" localSheetId="5">'９月'!$2:$4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<sst xmlns="http://schemas.openxmlformats.org/spreadsheetml/2006/main" count="2749" uniqueCount="72">
  <si>
    <t>●</t>
  </si>
  <si>
    <t>フィリピン</t>
  </si>
  <si>
    <t>カンボジア</t>
  </si>
  <si>
    <t>ミャンマー</t>
  </si>
  <si>
    <t>モンゴル</t>
  </si>
  <si>
    <t>ネパール</t>
  </si>
  <si>
    <t>インドネシア</t>
  </si>
  <si>
    <t>ベトナム</t>
  </si>
  <si>
    <t>タイ</t>
  </si>
  <si>
    <t>ビルクリーニング</t>
    <phoneticPr fontId="5"/>
  </si>
  <si>
    <t>インド</t>
  </si>
  <si>
    <t>スリランカ</t>
  </si>
  <si>
    <t>ウズベキスタン</t>
  </si>
  <si>
    <t>国際交流基金
日本語基礎
テスト</t>
    <rPh sb="0" eb="2">
      <t>こくさい</t>
    </rPh>
    <rPh sb="2" eb="4">
      <t>こうりゅう</t>
    </rPh>
    <rPh sb="4" eb="6">
      <t>ききん</t>
    </rPh>
    <rPh sb="7" eb="10">
      <t>にほんご</t>
    </rPh>
    <rPh sb="10" eb="12">
      <t>きそ</t>
    </rPh>
    <phoneticPr fontId="1" type="Hiragana" alignment="distributed"/>
  </si>
  <si>
    <t>試験</t>
    <rPh sb="0" eb="2">
      <t>しけん</t>
    </rPh>
    <phoneticPr fontId="1" type="Hiragana" alignment="distributed"/>
  </si>
  <si>
    <t>試験実施国</t>
    <rPh sb="0" eb="2">
      <t>しけん</t>
    </rPh>
    <rPh sb="2" eb="5">
      <t>じっしこく</t>
    </rPh>
    <phoneticPr fontId="1" type="Hiragana" alignment="distributed"/>
  </si>
  <si>
    <t>介護
（技能・日本語）</t>
    <rPh sb="0" eb="2">
      <t>かいご</t>
    </rPh>
    <rPh sb="4" eb="10">
      <t>ぎのう・にほんご</t>
    </rPh>
    <phoneticPr fontId="10" type="Hiragana" alignment="distributed"/>
  </si>
  <si>
    <t>建設</t>
    <rPh sb="0" eb="2">
      <t>けんせつ</t>
    </rPh>
    <phoneticPr fontId="5" type="Hiragana" alignment="distributed"/>
  </si>
  <si>
    <t>造船・舶用工業</t>
    <rPh sb="0" eb="7">
      <t>ぞうせん　はくようこうぎょう</t>
    </rPh>
    <phoneticPr fontId="5" type="Hiragana" alignment="distributed"/>
  </si>
  <si>
    <t>自動車整備</t>
    <rPh sb="0" eb="5">
      <t>じどうしゃせいび</t>
    </rPh>
    <phoneticPr fontId="5" type="Hiragana" alignment="distributed"/>
  </si>
  <si>
    <t>航空</t>
    <rPh sb="0" eb="2">
      <t>こうくう</t>
    </rPh>
    <phoneticPr fontId="5" type="Hiragana" alignment="distributed"/>
  </si>
  <si>
    <t>宿泊</t>
    <rPh sb="0" eb="2">
      <t>しゅくはく</t>
    </rPh>
    <phoneticPr fontId="5" type="Hiragana" alignment="distributed"/>
  </si>
  <si>
    <t>農業</t>
    <rPh sb="0" eb="2">
      <t>のうぎょう</t>
    </rPh>
    <phoneticPr fontId="5" type="Hiragana" alignment="distributed"/>
  </si>
  <si>
    <t>漁業</t>
    <rPh sb="0" eb="2">
      <t>ぎょぎょう</t>
    </rPh>
    <phoneticPr fontId="5" type="Hiragana" alignment="distributed"/>
  </si>
  <si>
    <t>飲食料品製造業</t>
    <rPh sb="0" eb="7">
      <t>いんしょくりょうひんせいぞうぎょう</t>
    </rPh>
    <phoneticPr fontId="5" type="Hiragana" alignment="distributed"/>
  </si>
  <si>
    <t>外食業</t>
    <rPh sb="0" eb="3">
      <t>がいしょくぎょう</t>
    </rPh>
    <phoneticPr fontId="5" type="Hiragana" alignment="distributed"/>
  </si>
  <si>
    <t>国内</t>
    <rPh sb="0" eb="2">
      <t>こくない</t>
    </rPh>
    <phoneticPr fontId="11" type="Hiragana" alignment="distributed"/>
  </si>
  <si>
    <t>ウズベキスタン</t>
    <phoneticPr fontId="1"/>
  </si>
  <si>
    <t>スリランカ</t>
    <phoneticPr fontId="1"/>
  </si>
  <si>
    <t>インド</t>
    <phoneticPr fontId="1"/>
  </si>
  <si>
    <t>【注意事項】
・この一覧表に記載されている試験の予定は、試験を行う省庁や団体のウェブサイトの情報に基づいて作っています。
・試験を行う省庁や団体のウェブサイトの情報の方が、この一覧表に記載されている情報より新しい場合がありますので、必ず試験を行う省庁や団体のウェブサイトも確認してください。
・試験を行う省庁や団体のウェブサイトには、入管庁HPの「試験情報」のウェブサイト（https://www.moj.go.jp/isa/policies/ssw/nyuukokukanri01_00135.html）からも進むことができます。
・試験を受けたい場合は、試験を行う省庁や団体のウェブサイトを確認して、必要な手続を行ってください。</t>
    <rPh sb="1" eb="3">
      <t>ちゅうい</t>
    </rPh>
    <rPh sb="3" eb="5">
      <t>じこう</t>
    </rPh>
    <rPh sb="10" eb="13">
      <t>いちらんひょう</t>
    </rPh>
    <rPh sb="14" eb="16">
      <t>きさい</t>
    </rPh>
    <rPh sb="21" eb="23">
      <t>しけん</t>
    </rPh>
    <rPh sb="24" eb="26">
      <t>よてい</t>
    </rPh>
    <rPh sb="28" eb="30">
      <t>しけん</t>
    </rPh>
    <rPh sb="31" eb="32">
      <t>おこな</t>
    </rPh>
    <rPh sb="33" eb="35">
      <t>しょうちょう</t>
    </rPh>
    <rPh sb="36" eb="38">
      <t>だんたい</t>
    </rPh>
    <rPh sb="46" eb="48">
      <t>じょうほう</t>
    </rPh>
    <rPh sb="49" eb="50">
      <t>もと</t>
    </rPh>
    <rPh sb="53" eb="54">
      <t>つく</t>
    </rPh>
    <rPh sb="62" eb="64">
      <t>しけん</t>
    </rPh>
    <rPh sb="65" eb="66">
      <t>おこな</t>
    </rPh>
    <rPh sb="67" eb="69">
      <t>しょうちょう</t>
    </rPh>
    <rPh sb="70" eb="72">
      <t>だんたい</t>
    </rPh>
    <rPh sb="80" eb="82">
      <t>じょうほう</t>
    </rPh>
    <rPh sb="83" eb="84">
      <t>ほう</t>
    </rPh>
    <rPh sb="88" eb="91">
      <t>いちらんひょう</t>
    </rPh>
    <rPh sb="92" eb="94">
      <t>きさい</t>
    </rPh>
    <rPh sb="99" eb="101">
      <t>じょうほう</t>
    </rPh>
    <rPh sb="103" eb="104">
      <t>あたら</t>
    </rPh>
    <rPh sb="106" eb="108">
      <t>ばあい</t>
    </rPh>
    <rPh sb="116" eb="117">
      <t>かなら</t>
    </rPh>
    <rPh sb="118" eb="120">
      <t>しけん</t>
    </rPh>
    <rPh sb="121" eb="122">
      <t>おこな</t>
    </rPh>
    <rPh sb="123" eb="125">
      <t>しょうちょう</t>
    </rPh>
    <rPh sb="126" eb="128">
      <t>だんたい</t>
    </rPh>
    <rPh sb="136" eb="138">
      <t>かくにん</t>
    </rPh>
    <rPh sb="147" eb="149">
      <t>しけん</t>
    </rPh>
    <rPh sb="150" eb="151">
      <t>おこな</t>
    </rPh>
    <rPh sb="152" eb="154">
      <t>しょうちょう</t>
    </rPh>
    <rPh sb="155" eb="157">
      <t>だんたい</t>
    </rPh>
    <rPh sb="167" eb="170">
      <t>にゅうかんちょう</t>
    </rPh>
    <rPh sb="174" eb="176">
      <t>しけん</t>
    </rPh>
    <rPh sb="176" eb="178">
      <t>じょうほう</t>
    </rPh>
    <rPh sb="256" eb="257">
      <t>すす</t>
    </rPh>
    <rPh sb="268" eb="270">
      <t>しけん</t>
    </rPh>
    <rPh sb="271" eb="272">
      <t>う</t>
    </rPh>
    <rPh sb="275" eb="277">
      <t>ばあい</t>
    </rPh>
    <rPh sb="279" eb="281">
      <t>しけん</t>
    </rPh>
    <rPh sb="282" eb="283">
      <t>おこな</t>
    </rPh>
    <rPh sb="284" eb="286">
      <t>しょうちょう</t>
    </rPh>
    <rPh sb="287" eb="289">
      <t>だんたい</t>
    </rPh>
    <rPh sb="297" eb="299">
      <t>かくにん</t>
    </rPh>
    <rPh sb="302" eb="304">
      <t>ひつよう</t>
    </rPh>
    <rPh sb="305" eb="307">
      <t>てつづき</t>
    </rPh>
    <rPh sb="308" eb="309">
      <t>おこな</t>
    </rPh>
    <phoneticPr fontId="12" type="Hiragana" alignment="distributed"/>
  </si>
  <si>
    <t>タイ</t>
    <phoneticPr fontId="1"/>
  </si>
  <si>
    <t>バングラデシュ</t>
    <phoneticPr fontId="1"/>
  </si>
  <si>
    <t>フィリピン</t>
    <phoneticPr fontId="1"/>
  </si>
  <si>
    <t>カンボジア</t>
    <phoneticPr fontId="1"/>
  </si>
  <si>
    <t>ミャンマー</t>
    <phoneticPr fontId="1"/>
  </si>
  <si>
    <t>モンゴル</t>
    <phoneticPr fontId="1"/>
  </si>
  <si>
    <t>ネパール</t>
    <phoneticPr fontId="1"/>
  </si>
  <si>
    <t>インドネシア</t>
    <phoneticPr fontId="1"/>
  </si>
  <si>
    <t>ベトナム</t>
    <phoneticPr fontId="1"/>
  </si>
  <si>
    <t>インド</t>
    <phoneticPr fontId="5"/>
  </si>
  <si>
    <t>スリランカ</t>
    <phoneticPr fontId="5"/>
  </si>
  <si>
    <t>土</t>
    <rPh sb="0" eb="1">
      <t>ド</t>
    </rPh>
    <phoneticPr fontId="1"/>
  </si>
  <si>
    <t>日</t>
    <rPh sb="0" eb="1">
      <t>ニチ</t>
    </rPh>
    <phoneticPr fontId="1"/>
  </si>
  <si>
    <t>月</t>
    <rPh sb="0" eb="1">
      <t>ツキ</t>
    </rPh>
    <phoneticPr fontId="1"/>
  </si>
  <si>
    <t>火</t>
    <rPh sb="0" eb="1">
      <t>ヒ</t>
    </rPh>
    <phoneticPr fontId="5"/>
  </si>
  <si>
    <t>水</t>
    <rPh sb="0" eb="1">
      <t>スイ</t>
    </rPh>
    <phoneticPr fontId="5"/>
  </si>
  <si>
    <t>木</t>
    <rPh sb="0" eb="1">
      <t>モク</t>
    </rPh>
    <phoneticPr fontId="1"/>
  </si>
  <si>
    <t>金</t>
    <rPh sb="0" eb="1">
      <t>キン</t>
    </rPh>
    <phoneticPr fontId="1"/>
  </si>
  <si>
    <t>ウズベキスタン</t>
    <phoneticPr fontId="5"/>
  </si>
  <si>
    <t>バングラデシュ</t>
    <phoneticPr fontId="5"/>
  </si>
  <si>
    <t>土</t>
    <rPh sb="0" eb="1">
      <t>ツチ</t>
    </rPh>
    <phoneticPr fontId="1"/>
  </si>
  <si>
    <t>日</t>
    <rPh sb="0" eb="1">
      <t>ヒ</t>
    </rPh>
    <phoneticPr fontId="5"/>
  </si>
  <si>
    <t>素形材・産業機械・電気電子情報関連製造業</t>
    <rPh sb="0" eb="3">
      <t>そけいざい</t>
    </rPh>
    <rPh sb="4" eb="6">
      <t>さんぎょう</t>
    </rPh>
    <rPh sb="6" eb="8">
      <t>きかい</t>
    </rPh>
    <rPh sb="9" eb="11">
      <t>でんき</t>
    </rPh>
    <rPh sb="11" eb="13">
      <t>でんし</t>
    </rPh>
    <rPh sb="13" eb="15">
      <t>じょうほう</t>
    </rPh>
    <rPh sb="15" eb="17">
      <t>かんれん</t>
    </rPh>
    <rPh sb="17" eb="20">
      <t>せいぞうぎょう</t>
    </rPh>
    <phoneticPr fontId="5" type="Hiragana" alignment="distributed"/>
  </si>
  <si>
    <t>バングラデシュ</t>
  </si>
  <si>
    <t>４月</t>
    <rPh sb="1" eb="2">
      <t>がつ</t>
    </rPh>
    <phoneticPr fontId="9" type="Hiragana" alignment="distributed"/>
  </si>
  <si>
    <t>月</t>
    <rPh sb="0" eb="1">
      <t>ゲツ</t>
    </rPh>
    <phoneticPr fontId="1"/>
  </si>
  <si>
    <t>火</t>
    <rPh sb="0" eb="1">
      <t>カ</t>
    </rPh>
    <phoneticPr fontId="1"/>
  </si>
  <si>
    <t>月</t>
    <rPh sb="0" eb="1">
      <t>ツキ</t>
    </rPh>
    <phoneticPr fontId="5"/>
  </si>
  <si>
    <t>火</t>
    <rPh sb="0" eb="1">
      <t>ヒ</t>
    </rPh>
    <phoneticPr fontId="1"/>
  </si>
  <si>
    <t>金</t>
    <rPh sb="0" eb="1">
      <t>キン</t>
    </rPh>
    <phoneticPr fontId="5"/>
  </si>
  <si>
    <t>タイ</t>
    <phoneticPr fontId="1"/>
  </si>
  <si>
    <t>スリランカ</t>
    <phoneticPr fontId="1"/>
  </si>
  <si>
    <t>６月</t>
    <rPh sb="1" eb="2">
      <t>がつ</t>
    </rPh>
    <phoneticPr fontId="9" type="Hiragana" alignment="distributed"/>
  </si>
  <si>
    <t>土</t>
    <rPh sb="0" eb="1">
      <t>ド</t>
    </rPh>
    <phoneticPr fontId="5"/>
  </si>
  <si>
    <t>在留資格「特定技能１号」に係る試験の実施予定（2024/３/31現在）</t>
    <rPh sb="0" eb="2">
      <t>ざ　い　り　ゅ　う　し　か　く</t>
    </rPh>
    <rPh sb="5" eb="7">
      <t xml:space="preserve"> と　く　て　い　ぎ　の　う</t>
    </rPh>
    <rPh sb="10" eb="11">
      <t>ご　う</t>
    </rPh>
    <rPh sb="13" eb="14">
      <t>か　か</t>
    </rPh>
    <rPh sb="15" eb="17">
      <t>　し　け　ん</t>
    </rPh>
    <rPh sb="18" eb="20">
      <t>　 じ　っ　し　よ　て　い</t>
    </rPh>
    <rPh sb="32" eb="34">
      <t>げ　ん　ざ　い</t>
    </rPh>
    <phoneticPr fontId="9" type="Hiragana"/>
  </si>
  <si>
    <t>５月</t>
    <rPh sb="1" eb="2">
      <t>がつ</t>
    </rPh>
    <phoneticPr fontId="9" type="Hiragana" alignment="distributed"/>
  </si>
  <si>
    <t>７月</t>
    <rPh sb="1" eb="2">
      <t>がつ</t>
    </rPh>
    <phoneticPr fontId="9" type="Hiragana" alignment="distributed"/>
  </si>
  <si>
    <t>８月</t>
    <rPh sb="1" eb="2">
      <t>がつ</t>
    </rPh>
    <phoneticPr fontId="9" type="Hiragana" alignment="distributed"/>
  </si>
  <si>
    <t>９月</t>
    <rPh sb="1" eb="2">
      <t>がつ</t>
    </rPh>
    <phoneticPr fontId="9" type="Hiragana" alignment="distributed"/>
  </si>
  <si>
    <t>水</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</si>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</sst>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ddd"/>
  </numFmts>
  <fonts count="40" x14ac:knownFonts="1">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b/>
      <sz val="16"/>
      <color theme="1"/>
      <name val="游ゴシック"/>
      <family val="3"/>
      <charset val="128"/>
      <scheme val="minor"/>
    </font>
    <font>
      <sz val="11"/>
      <name val="ＭＳ Ｐゴシック"/>
      <family val="3"/>
      <charset val="128"/>
    </font>
    <font>
      <sz val="6"/>
      <name val="ＭＳ Ｐゴシック"/>
      <family val="3"/>
      <charset val="128"/>
    </font>
    <font>
      <sz val="14"/>
      <name val="游ゴシック"/>
      <family val="3"/>
      <charset val="128"/>
      <scheme val="minor"/>
    </font>
    <font>
      <b/>
      <sz val="14"/>
      <name val="游ゴシック"/>
      <family val="3"/>
      <charset val="128"/>
      <scheme val="minor"/>
    </font>
    <font>
      <b/>
      <sz val="24"/>
      <name val="游ゴシック"/>
      <family val="3"/>
      <charset val="128"/>
      <scheme val="minor"/>
    </font>
    <font>
      <sz val="10"/>
      <name val="游ゴシック"/>
      <family val="2"/>
      <charset val="128"/>
      <scheme val="minor"/>
    </font>
    <font>
      <sz val="8"/>
      <name val="游ゴシック"/>
      <family val="2"/>
      <charset val="128"/>
      <scheme val="minor"/>
    </font>
    <font>
      <sz val="6"/>
      <color theme="1"/>
      <name val="游ゴシック"/>
      <family val="3"/>
      <charset val="128"/>
      <scheme val="minor"/>
    </font>
    <font>
      <sz val="9"/>
      <name val="ＭＳ ゴシック"/>
      <family val="3"/>
      <charset val="128"/>
    </font>
    <font>
      <b/>
      <sz val="18"/>
      <color theme="1"/>
      <name val="游ゴシック"/>
      <family val="3"/>
      <charset val="128"/>
    </font>
    <font>
      <sz val="14"/>
      <color theme="1"/>
      <name val="游ゴシック"/>
      <family val="3"/>
      <charset val="128"/>
      <scheme val="minor"/>
    </font>
    <font>
      <sz val="14"/>
      <color theme="1"/>
      <name val="游ゴシック"/>
      <family val="3"/>
      <scheme val="minor"/>
    </font>
    <font>
      <sz val="11"/>
      <color rgb="FFFF0000"/>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Ｐゴシック"/>
      <family val="2"/>
      <charset val="128"/>
    </font>
    <font>
      <b/>
      <sz val="18"/>
      <color theme="3"/>
      <name val="游ゴシック Light"/>
      <family val="2"/>
      <charset val="128"/>
      <scheme val="major"/>
    </font>
    <font>
      <sz val="10"/>
      <color theme="1"/>
      <name val="Tahoma"/>
      <family val="2"/>
    </font>
    <font>
      <sz val="11"/>
      <color theme="1"/>
      <name val="游ゴシック"/>
      <family val="2"/>
      <scheme val="minor"/>
    </font>
    <font>
      <sz val="14"/>
      <color rgb="FFFF0000"/>
      <name val="游ゴシック"/>
      <family val="3"/>
      <charset val="128"/>
      <scheme val="minor"/>
    </font>
    <font>
      <sz val="14"/>
      <name val="游ゴシック"/>
      <family val="3"/>
      <charset val="128"/>
    </font>
    <font>
      <u/>
      <sz val="11"/>
      <color theme="10"/>
      <name val="游ゴシック"/>
      <family val="2"/>
      <charset val="128"/>
      <scheme val="minor"/>
    </font>
    <font>
      <sz val="14"/>
      <name val="游ゴシック"/>
      <family val="2"/>
      <charset val="128"/>
      <scheme val="minor"/>
    </font>
  </fonts>
  <fills count="45">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rgb="FFFFC000"/>
        <bgColor indexed="64"/>
      </patternFill>
    </fill>
    <fill>
      <patternFill patternType="solid">
        <fgColor rgb="FF92CDDC"/>
        <bgColor indexed="64"/>
      </patternFill>
    </fill>
    <fill>
      <patternFill patternType="solid">
        <fgColor rgb="FFDA9694"/>
        <bgColor indexed="64"/>
      </patternFill>
    </fill>
    <fill>
      <patternFill patternType="solid">
        <fgColor rgb="FF66FF66"/>
        <bgColor indexed="64"/>
      </patternFill>
    </fill>
    <fill>
      <patternFill patternType="solid">
        <fgColor rgb="FFFEEAD1"/>
        <bgColor indexed="64"/>
      </patternFill>
    </fill>
    <fill>
      <patternFill patternType="solid">
        <fgColor rgb="FFCCCCFF"/>
        <bgColor indexed="64"/>
      </patternFill>
    </fill>
    <fill>
      <patternFill patternType="solid">
        <fgColor rgb="FFFFEAD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s>
  <borders count="92">
    <border>
      <left/>
      <right/>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medium">
        <color indexed="64"/>
      </left>
      <right/>
      <top/>
      <bottom/>
      <diagonal/>
    </border>
    <border>
      <left style="medium">
        <color indexed="64"/>
      </left>
      <right style="thin">
        <color auto="1"/>
      </right>
      <top style="thin">
        <color auto="1"/>
      </top>
      <bottom style="thin">
        <color auto="1"/>
      </bottom>
      <diagonal/>
    </border>
    <border>
      <left/>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style="thin">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bottom style="thin">
        <color auto="1"/>
      </bottom>
      <diagonal/>
    </border>
    <border>
      <left/>
      <right/>
      <top/>
      <bottom style="medium">
        <color indexed="64"/>
      </bottom>
      <diagonal/>
    </border>
    <border>
      <left style="hair">
        <color indexed="64"/>
      </left>
      <right/>
      <top/>
      <bottom style="thin">
        <color indexed="64"/>
      </bottom>
      <diagonal/>
    </border>
    <border>
      <left style="thin">
        <color indexed="64"/>
      </left>
      <right/>
      <top/>
      <bottom style="thin">
        <color auto="1"/>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auto="1"/>
      </right>
      <top style="thin">
        <color auto="1"/>
      </top>
      <bottom/>
      <diagonal/>
    </border>
    <border>
      <left/>
      <right/>
      <top style="medium">
        <color indexed="64"/>
      </top>
      <bottom/>
      <diagonal/>
    </border>
    <border>
      <left style="hair">
        <color indexed="64"/>
      </left>
      <right style="medium">
        <color indexed="64"/>
      </right>
      <top/>
      <bottom/>
      <diagonal/>
    </border>
    <border>
      <left style="hair">
        <color indexed="64"/>
      </left>
      <right style="hair">
        <color indexed="64"/>
      </right>
      <top style="thin">
        <color rgb="FF000000"/>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s>
  <cellStyleXfs count="53">
    <xf numFmtId="0" fontId="0" fillId="0" borderId="0">
      <alignment vertical="center"/>
    </xf>
    <xf numFmtId="0" fontId="4" fillId="0" borderId="0">
      <alignment vertical="center"/>
    </xf>
    <xf numFmtId="0" fontId="17" fillId="18" borderId="62" applyNumberFormat="0" applyFont="0" applyAlignment="0" applyProtection="0">
      <alignment vertical="center"/>
    </xf>
    <xf numFmtId="9" fontId="17" fillId="0" borderId="0" applyFont="0" applyFill="0" applyBorder="0" applyAlignment="0" applyProtection="0">
      <alignment vertical="center"/>
    </xf>
    <xf numFmtId="0" fontId="33" fillId="0" borderId="0" applyNumberFormat="0" applyFill="0" applyBorder="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0" fillId="0" borderId="0" applyNumberFormat="0" applyFill="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58" applyNumberFormat="0" applyAlignment="0" applyProtection="0">
      <alignment vertical="center"/>
    </xf>
    <xf numFmtId="0" fontId="25" fillId="16" borderId="59" applyNumberFormat="0" applyAlignment="0" applyProtection="0">
      <alignment vertical="center"/>
    </xf>
    <xf numFmtId="0" fontId="26" fillId="16" borderId="58" applyNumberFormat="0" applyAlignment="0" applyProtection="0">
      <alignment vertical="center"/>
    </xf>
    <xf numFmtId="0" fontId="27" fillId="0" borderId="60" applyNumberFormat="0" applyFill="0" applyAlignment="0" applyProtection="0">
      <alignment vertical="center"/>
    </xf>
    <xf numFmtId="0" fontId="28" fillId="17" borderId="61" applyNumberFormat="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3" applyNumberFormat="0" applyFill="0" applyAlignment="0" applyProtection="0">
      <alignment vertical="center"/>
    </xf>
    <xf numFmtId="0" fontId="3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17" fillId="36" borderId="0" applyNumberFormat="0" applyBorder="0" applyAlignment="0" applyProtection="0">
      <alignment vertical="center"/>
    </xf>
    <xf numFmtId="0" fontId="17" fillId="37"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31" fillId="42" borderId="0" applyNumberFormat="0" applyBorder="0" applyAlignment="0" applyProtection="0">
      <alignment vertical="center"/>
    </xf>
    <xf numFmtId="0" fontId="34" fillId="0" borderId="0"/>
    <xf numFmtId="0" fontId="4" fillId="0" borderId="0"/>
    <xf numFmtId="0" fontId="35" fillId="0" borderId="0"/>
    <xf numFmtId="0" fontId="4" fillId="0" borderId="0">
      <alignment vertical="center"/>
    </xf>
    <xf numFmtId="38" fontId="34" fillId="0" borderId="0" applyFont="0" applyFill="0" applyBorder="0" applyAlignment="0" applyProtection="0">
      <alignment vertical="center"/>
    </xf>
    <xf numFmtId="0" fontId="32" fillId="0" borderId="0">
      <alignment vertical="center"/>
    </xf>
    <xf numFmtId="0" fontId="4" fillId="0" borderId="0">
      <alignment vertical="center"/>
    </xf>
    <xf numFmtId="0" fontId="32" fillId="0" borderId="0">
      <alignment vertical="center"/>
    </xf>
    <xf numFmtId="0" fontId="38" fillId="0" borderId="0" applyNumberFormat="0" applyFill="0" applyBorder="0" applyAlignment="0" applyProtection="0">
      <alignment vertical="center"/>
    </xf>
  </cellStyleXfs>
  <cellXfs count="384">
    <xf numFmtId="0" fontId="0" fillId="0" borderId="0" xfId="0">
      <alignment vertical="center"/>
    </xf>
    <xf numFmtId="0" fontId="4" fillId="0" borderId="0" xfId="1">
      <alignment vertical="center"/>
    </xf>
    <xf numFmtId="0" fontId="6" fillId="0" borderId="5" xfId="1" applyFont="1" applyBorder="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6" fillId="0" borderId="11" xfId="1" applyFont="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9" borderId="1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23" xfId="1" applyFont="1" applyFill="1" applyBorder="1" applyAlignment="1">
      <alignment horizontal="center" vertical="center"/>
    </xf>
    <xf numFmtId="0" fontId="6" fillId="9" borderId="23" xfId="1" applyFont="1" applyFill="1" applyBorder="1" applyAlignment="1">
      <alignment horizontal="center" vertical="center"/>
    </xf>
    <xf numFmtId="0" fontId="3" fillId="0" borderId="25" xfId="0" applyFont="1" applyBorder="1" applyAlignment="1">
      <alignment horizontal="center" vertical="center"/>
    </xf>
    <xf numFmtId="177" fontId="14" fillId="9" borderId="14" xfId="0" applyNumberFormat="1" applyFont="1" applyFill="1" applyBorder="1" applyAlignment="1">
      <alignment horizontal="center" vertical="center"/>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9" borderId="36" xfId="1" applyFont="1" applyFill="1" applyBorder="1" applyAlignment="1">
      <alignment horizontal="center" vertical="center"/>
    </xf>
    <xf numFmtId="0" fontId="6" fillId="0" borderId="30" xfId="1" applyFont="1" applyFill="1" applyBorder="1" applyAlignment="1">
      <alignment horizontal="center" vertical="center"/>
    </xf>
    <xf numFmtId="0" fontId="14" fillId="0" borderId="4" xfId="0" applyFont="1" applyFill="1" applyBorder="1" applyAlignment="1">
      <alignment horizontal="center" vertical="center"/>
    </xf>
    <xf numFmtId="0" fontId="14" fillId="0" borderId="22" xfId="0" applyFont="1" applyFill="1" applyBorder="1" applyAlignment="1">
      <alignment horizontal="center" vertical="center"/>
    </xf>
    <xf numFmtId="0" fontId="6" fillId="0" borderId="37"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29"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177" fontId="14" fillId="0" borderId="14" xfId="0" applyNumberFormat="1" applyFont="1" applyFill="1" applyBorder="1" applyAlignment="1">
      <alignment horizontal="center" vertical="center"/>
    </xf>
    <xf numFmtId="177" fontId="14" fillId="0" borderId="15"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0" xfId="0" applyFont="1" applyFill="1" applyBorder="1" applyAlignment="1">
      <alignment horizontal="center" vertical="center"/>
    </xf>
    <xf numFmtId="0" fontId="6" fillId="0" borderId="40"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4" xfId="1" applyFont="1" applyBorder="1" applyAlignment="1">
      <alignment horizontal="center" vertical="center"/>
    </xf>
    <xf numFmtId="0" fontId="6" fillId="0" borderId="44" xfId="1" applyFont="1" applyFill="1" applyBorder="1" applyAlignment="1">
      <alignment horizontal="center" vertical="center"/>
    </xf>
    <xf numFmtId="0" fontId="14" fillId="0" borderId="23" xfId="0"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14" fillId="0" borderId="3" xfId="0" applyNumberFormat="1" applyFont="1" applyFill="1" applyBorder="1" applyAlignment="1">
      <alignment horizontal="center" vertical="center"/>
    </xf>
    <xf numFmtId="176" fontId="14" fillId="0" borderId="45" xfId="0" applyNumberFormat="1" applyFont="1" applyFill="1" applyBorder="1" applyAlignment="1">
      <alignment horizontal="center" vertical="center"/>
    </xf>
    <xf numFmtId="0" fontId="3" fillId="0" borderId="29" xfId="0" applyFont="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176" fontId="14" fillId="0" borderId="4"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0" fontId="6" fillId="11" borderId="42" xfId="1" applyFont="1" applyFill="1" applyBorder="1" applyAlignment="1">
      <alignment horizontal="center" vertical="center"/>
    </xf>
    <xf numFmtId="0" fontId="6" fillId="11" borderId="44" xfId="1" applyFont="1" applyFill="1" applyBorder="1" applyAlignment="1">
      <alignment horizontal="center" vertical="center"/>
    </xf>
    <xf numFmtId="176" fontId="14" fillId="10" borderId="3" xfId="0" applyNumberFormat="1" applyFont="1" applyFill="1" applyBorder="1" applyAlignment="1">
      <alignment horizontal="center" vertical="center"/>
    </xf>
    <xf numFmtId="176" fontId="14" fillId="9" borderId="3" xfId="0" applyNumberFormat="1" applyFont="1" applyFill="1" applyBorder="1" applyAlignment="1">
      <alignment horizontal="center" vertical="center"/>
    </xf>
    <xf numFmtId="0" fontId="14" fillId="0" borderId="27" xfId="0" applyFont="1" applyFill="1" applyBorder="1" applyAlignment="1">
      <alignment horizontal="center" vertical="center"/>
    </xf>
    <xf numFmtId="0" fontId="6" fillId="0" borderId="47" xfId="1" applyFont="1" applyBorder="1" applyAlignment="1">
      <alignment horizontal="center" vertical="center"/>
    </xf>
    <xf numFmtId="0" fontId="6" fillId="0" borderId="29" xfId="1" applyFont="1" applyFill="1" applyBorder="1" applyAlignment="1">
      <alignment horizontal="center" vertical="center"/>
    </xf>
    <xf numFmtId="0" fontId="6" fillId="0" borderId="48" xfId="1" applyFont="1" applyBorder="1" applyAlignment="1">
      <alignment horizontal="center" vertical="center"/>
    </xf>
    <xf numFmtId="0" fontId="6" fillId="0" borderId="3" xfId="0" applyFont="1" applyFill="1" applyBorder="1" applyAlignment="1">
      <alignment horizontal="center" vertical="center"/>
    </xf>
    <xf numFmtId="0" fontId="6" fillId="0" borderId="34" xfId="1" applyFont="1" applyFill="1" applyBorder="1" applyAlignment="1">
      <alignment horizontal="center" vertical="center"/>
    </xf>
    <xf numFmtId="0" fontId="6" fillId="0" borderId="14" xfId="1" applyFont="1" applyFill="1" applyBorder="1" applyAlignment="1">
      <alignment horizontal="center" vertical="center"/>
    </xf>
    <xf numFmtId="0" fontId="14" fillId="9" borderId="21" xfId="0" applyFont="1" applyFill="1" applyBorder="1" applyAlignment="1">
      <alignment horizontal="center" vertical="center"/>
    </xf>
    <xf numFmtId="0" fontId="14" fillId="8" borderId="21" xfId="0" applyFont="1" applyFill="1" applyBorder="1" applyAlignment="1">
      <alignment horizontal="center" vertical="center"/>
    </xf>
    <xf numFmtId="0" fontId="14" fillId="9" borderId="28" xfId="0" applyFont="1" applyFill="1" applyBorder="1" applyAlignment="1">
      <alignment horizontal="center" vertical="center"/>
    </xf>
    <xf numFmtId="0" fontId="6" fillId="0" borderId="28" xfId="1" applyFont="1" applyFill="1" applyBorder="1" applyAlignment="1">
      <alignment horizontal="center" vertical="center"/>
    </xf>
    <xf numFmtId="0" fontId="6" fillId="0" borderId="53" xfId="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8" xfId="0" applyFont="1" applyFill="1" applyBorder="1" applyAlignment="1">
      <alignment horizontal="center" vertical="center"/>
    </xf>
    <xf numFmtId="0" fontId="6" fillId="0" borderId="11" xfId="1" applyFont="1" applyFill="1" applyBorder="1" applyAlignment="1">
      <alignment horizontal="center" vertical="center"/>
    </xf>
    <xf numFmtId="0" fontId="6" fillId="0" borderId="42" xfId="1" applyFont="1" applyFill="1" applyBorder="1" applyAlignment="1">
      <alignment horizontal="center" vertical="center"/>
    </xf>
    <xf numFmtId="0" fontId="14" fillId="1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1" xfId="0" applyFont="1"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6" fillId="0" borderId="1" xfId="1" applyFont="1" applyBorder="1" applyAlignment="1">
      <alignment horizontal="center" vertical="center"/>
    </xf>
    <xf numFmtId="0" fontId="14" fillId="9" borderId="7" xfId="0" applyFont="1" applyFill="1" applyBorder="1" applyAlignment="1">
      <alignment horizontal="center" vertical="center"/>
    </xf>
    <xf numFmtId="0" fontId="14" fillId="9" borderId="14"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3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8" xfId="1" applyFont="1" applyBorder="1" applyAlignment="1">
      <alignment horizontal="center" vertical="center"/>
    </xf>
    <xf numFmtId="0" fontId="6" fillId="0" borderId="69" xfId="1" applyFont="1" applyBorder="1" applyAlignment="1">
      <alignment horizontal="center" vertical="center"/>
    </xf>
    <xf numFmtId="0" fontId="6" fillId="11" borderId="70" xfId="1" applyFont="1" applyFill="1" applyBorder="1" applyAlignment="1">
      <alignment horizontal="center" vertical="center"/>
    </xf>
    <xf numFmtId="0" fontId="6" fillId="11" borderId="71" xfId="1" applyFont="1" applyFill="1" applyBorder="1" applyAlignment="1">
      <alignment horizontal="center" vertical="center"/>
    </xf>
    <xf numFmtId="0" fontId="6" fillId="0" borderId="72" xfId="1" applyFont="1" applyFill="1" applyBorder="1" applyAlignment="1">
      <alignment horizontal="center" vertical="center"/>
    </xf>
    <xf numFmtId="0" fontId="6" fillId="11" borderId="73" xfId="1" applyFont="1" applyFill="1" applyBorder="1" applyAlignment="1">
      <alignment horizontal="center" vertical="center"/>
    </xf>
    <xf numFmtId="0" fontId="15" fillId="0" borderId="2" xfId="0" applyFont="1" applyFill="1" applyBorder="1" applyAlignment="1">
      <alignment horizontal="center" vertical="center"/>
    </xf>
    <xf numFmtId="176" fontId="14" fillId="8" borderId="3" xfId="0" applyNumberFormat="1" applyFont="1" applyFill="1" applyBorder="1" applyAlignment="1">
      <alignment horizontal="center" vertical="center"/>
    </xf>
    <xf numFmtId="0" fontId="14" fillId="8" borderId="2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0" xfId="0" applyFont="1" applyFill="1" applyBorder="1" applyAlignment="1">
      <alignment horizontal="center" vertical="center"/>
    </xf>
    <xf numFmtId="0" fontId="14" fillId="0" borderId="74" xfId="0" applyFont="1" applyFill="1" applyBorder="1" applyAlignment="1">
      <alignment horizontal="center" vertical="center"/>
    </xf>
    <xf numFmtId="0" fontId="14" fillId="43" borderId="7" xfId="0" applyFont="1" applyFill="1" applyBorder="1" applyAlignment="1">
      <alignment horizontal="center" vertical="center"/>
    </xf>
    <xf numFmtId="0" fontId="14" fillId="43" borderId="3" xfId="0" applyFont="1" applyFill="1" applyBorder="1" applyAlignment="1">
      <alignment horizontal="center" vertical="center"/>
    </xf>
    <xf numFmtId="0" fontId="14" fillId="43" borderId="14" xfId="0" applyFont="1" applyFill="1" applyBorder="1" applyAlignment="1">
      <alignment horizontal="center" vertical="center"/>
    </xf>
    <xf numFmtId="0" fontId="14" fillId="43" borderId="21" xfId="0" applyFont="1" applyFill="1" applyBorder="1" applyAlignment="1">
      <alignment horizontal="center" vertical="center"/>
    </xf>
    <xf numFmtId="0" fontId="6" fillId="43" borderId="23" xfId="1" applyFont="1" applyFill="1" applyBorder="1" applyAlignment="1">
      <alignment horizontal="center" vertical="center"/>
    </xf>
    <xf numFmtId="0" fontId="6" fillId="11" borderId="29" xfId="1" applyFont="1" applyFill="1" applyBorder="1" applyAlignment="1">
      <alignment horizontal="center" vertical="center"/>
    </xf>
    <xf numFmtId="0" fontId="6" fillId="11" borderId="41" xfId="1" applyFont="1" applyFill="1" applyBorder="1" applyAlignment="1">
      <alignment horizontal="center" vertical="center"/>
    </xf>
    <xf numFmtId="0" fontId="6" fillId="11" borderId="1" xfId="1" applyFont="1" applyFill="1" applyBorder="1" applyAlignment="1">
      <alignment horizontal="center" vertical="center"/>
    </xf>
    <xf numFmtId="0" fontId="14" fillId="44" borderId="21" xfId="0" applyFont="1" applyFill="1" applyBorder="1" applyAlignment="1">
      <alignment horizontal="center" vertical="center"/>
    </xf>
    <xf numFmtId="0" fontId="14" fillId="44" borderId="14" xfId="0" applyFont="1" applyFill="1" applyBorder="1" applyAlignment="1">
      <alignment horizontal="center" vertical="center"/>
    </xf>
    <xf numFmtId="176" fontId="14" fillId="0" borderId="50" xfId="0" applyNumberFormat="1" applyFont="1" applyFill="1" applyBorder="1" applyAlignment="1">
      <alignment horizontal="center" vertical="center"/>
    </xf>
    <xf numFmtId="176" fontId="14" fillId="43" borderId="3" xfId="0" applyNumberFormat="1" applyFont="1" applyFill="1" applyBorder="1" applyAlignment="1">
      <alignment horizontal="center" vertical="center"/>
    </xf>
    <xf numFmtId="176" fontId="14" fillId="44" borderId="3" xfId="0" applyNumberFormat="1" applyFont="1" applyFill="1" applyBorder="1" applyAlignment="1">
      <alignment horizontal="center" vertical="center"/>
    </xf>
    <xf numFmtId="0" fontId="14" fillId="0" borderId="52" xfId="0" applyFont="1" applyFill="1" applyBorder="1" applyAlignment="1">
      <alignment horizontal="center" vertical="center"/>
    </xf>
    <xf numFmtId="0" fontId="14" fillId="44" borderId="7" xfId="0" applyFont="1" applyFill="1" applyBorder="1" applyAlignment="1">
      <alignment horizontal="center" vertical="center"/>
    </xf>
    <xf numFmtId="0" fontId="14" fillId="43" borderId="33" xfId="0" applyFont="1" applyFill="1" applyBorder="1" applyAlignment="1">
      <alignment horizontal="center" vertical="center"/>
    </xf>
    <xf numFmtId="0" fontId="14" fillId="0" borderId="5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1"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1" applyFont="1" applyFill="1">
      <alignment vertical="center"/>
    </xf>
    <xf numFmtId="0" fontId="6" fillId="43" borderId="36" xfId="1" applyFont="1" applyFill="1" applyBorder="1" applyAlignment="1">
      <alignment horizontal="center" vertical="center"/>
    </xf>
    <xf numFmtId="0" fontId="6" fillId="43" borderId="14" xfId="1" applyFont="1" applyFill="1" applyBorder="1" applyAlignment="1">
      <alignment horizontal="center" vertical="center"/>
    </xf>
    <xf numFmtId="0" fontId="6" fillId="43" borderId="0" xfId="1" applyFont="1" applyFill="1">
      <alignment vertical="center"/>
    </xf>
    <xf numFmtId="0" fontId="14" fillId="44" borderId="3" xfId="0" applyFont="1" applyFill="1" applyBorder="1" applyAlignment="1">
      <alignment horizontal="center" vertical="center"/>
    </xf>
    <xf numFmtId="0" fontId="6" fillId="44" borderId="36" xfId="1" applyFont="1" applyFill="1" applyBorder="1" applyAlignment="1">
      <alignment horizontal="center" vertical="center"/>
    </xf>
    <xf numFmtId="0" fontId="6" fillId="44" borderId="14" xfId="1" applyFont="1" applyFill="1" applyBorder="1" applyAlignment="1">
      <alignment horizontal="center" vertical="center"/>
    </xf>
    <xf numFmtId="0" fontId="6" fillId="44" borderId="23" xfId="1" applyFont="1" applyFill="1" applyBorder="1" applyAlignment="1">
      <alignment horizontal="center" vertical="center"/>
    </xf>
    <xf numFmtId="0" fontId="6" fillId="44" borderId="7" xfId="1" applyFont="1" applyFill="1" applyBorder="1" applyAlignment="1">
      <alignment horizontal="center" vertical="center"/>
    </xf>
    <xf numFmtId="0" fontId="6" fillId="44" borderId="0" xfId="1" applyFont="1" applyFill="1">
      <alignment vertical="center"/>
    </xf>
    <xf numFmtId="176" fontId="14" fillId="10" borderId="50" xfId="0" applyNumberFormat="1" applyFont="1" applyFill="1" applyBorder="1" applyAlignment="1">
      <alignment horizontal="center" vertical="center"/>
    </xf>
    <xf numFmtId="0" fontId="14" fillId="10" borderId="52" xfId="0" applyFont="1" applyFill="1" applyBorder="1" applyAlignment="1">
      <alignment horizontal="center" vertical="center"/>
    </xf>
    <xf numFmtId="0" fontId="6" fillId="10" borderId="0" xfId="1" applyFont="1" applyFill="1">
      <alignment vertical="center"/>
    </xf>
    <xf numFmtId="0" fontId="6" fillId="0" borderId="74" xfId="1" applyFont="1" applyFill="1" applyBorder="1" applyAlignment="1">
      <alignment horizontal="center" vertical="center"/>
    </xf>
    <xf numFmtId="0" fontId="14" fillId="0" borderId="76" xfId="0" applyFont="1" applyFill="1" applyBorder="1" applyAlignment="1">
      <alignment horizontal="center" vertical="center"/>
    </xf>
    <xf numFmtId="0" fontId="6" fillId="0" borderId="38" xfId="0" applyFont="1" applyFill="1" applyBorder="1" applyAlignment="1">
      <alignment horizontal="center" vertical="center"/>
    </xf>
    <xf numFmtId="0" fontId="4" fillId="0" borderId="0" xfId="1" applyFill="1">
      <alignment vertical="center"/>
    </xf>
    <xf numFmtId="0" fontId="6" fillId="0" borderId="45" xfId="1" applyFont="1" applyFill="1" applyBorder="1" applyAlignment="1">
      <alignment horizontal="center" vertical="center"/>
    </xf>
    <xf numFmtId="0" fontId="6" fillId="9" borderId="34" xfId="1" applyFont="1" applyFill="1" applyBorder="1" applyAlignment="1">
      <alignment horizontal="center" vertical="center"/>
    </xf>
    <xf numFmtId="0" fontId="14" fillId="9" borderId="23" xfId="0" applyFont="1" applyFill="1" applyBorder="1" applyAlignment="1">
      <alignment horizontal="center" vertical="center"/>
    </xf>
    <xf numFmtId="0" fontId="6" fillId="9" borderId="3" xfId="1" applyFont="1" applyFill="1" applyBorder="1" applyAlignment="1">
      <alignment horizontal="center" vertical="center"/>
    </xf>
    <xf numFmtId="0" fontId="6" fillId="9" borderId="7" xfId="1" applyFont="1" applyFill="1" applyBorder="1" applyAlignment="1">
      <alignment horizontal="center" vertical="center"/>
    </xf>
    <xf numFmtId="0" fontId="6" fillId="9" borderId="0" xfId="1" applyFont="1" applyFill="1">
      <alignment vertical="center"/>
    </xf>
    <xf numFmtId="0" fontId="6" fillId="9" borderId="34" xfId="0" applyFont="1" applyFill="1" applyBorder="1" applyAlignment="1">
      <alignment horizontal="center" vertical="center"/>
    </xf>
    <xf numFmtId="176" fontId="14" fillId="9" borderId="2" xfId="0" applyNumberFormat="1" applyFont="1" applyFill="1" applyBorder="1" applyAlignment="1">
      <alignment horizontal="center" vertical="center"/>
    </xf>
    <xf numFmtId="0" fontId="14" fillId="9" borderId="76"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2" xfId="0" applyFont="1" applyFill="1" applyBorder="1" applyAlignment="1">
      <alignment horizontal="center" vertical="center"/>
    </xf>
    <xf numFmtId="0" fontId="6" fillId="9" borderId="35" xfId="1" applyFont="1" applyFill="1" applyBorder="1" applyAlignment="1">
      <alignment horizontal="center" vertical="center"/>
    </xf>
    <xf numFmtId="0" fontId="6" fillId="9" borderId="13" xfId="1" applyFont="1" applyFill="1" applyBorder="1" applyAlignment="1">
      <alignment horizontal="center" vertical="center"/>
    </xf>
    <xf numFmtId="0" fontId="6" fillId="9" borderId="30" xfId="1" applyFont="1" applyFill="1" applyBorder="1" applyAlignment="1">
      <alignment horizontal="center" vertical="center"/>
    </xf>
    <xf numFmtId="0" fontId="6" fillId="9" borderId="13"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6" xfId="0" applyFont="1" applyFill="1" applyBorder="1" applyAlignment="1">
      <alignment horizontal="center" vertical="center"/>
    </xf>
    <xf numFmtId="0" fontId="14" fillId="10" borderId="51" xfId="0" applyFont="1" applyFill="1" applyBorder="1" applyAlignment="1">
      <alignment horizontal="center" vertical="center"/>
    </xf>
    <xf numFmtId="0" fontId="14" fillId="10" borderId="54" xfId="0" applyFont="1" applyFill="1" applyBorder="1" applyAlignment="1">
      <alignment horizontal="center" vertical="center"/>
    </xf>
    <xf numFmtId="0" fontId="14" fillId="10" borderId="75" xfId="0" applyFont="1" applyFill="1" applyBorder="1" applyAlignment="1">
      <alignment horizontal="center" vertical="center"/>
    </xf>
    <xf numFmtId="0" fontId="14" fillId="10" borderId="50" xfId="0" applyFont="1" applyFill="1" applyBorder="1" applyAlignment="1">
      <alignment horizontal="center" vertical="center"/>
    </xf>
    <xf numFmtId="0" fontId="16" fillId="2" borderId="32" xfId="0" applyFont="1" applyFill="1" applyBorder="1" applyAlignment="1">
      <alignment vertical="center"/>
    </xf>
    <xf numFmtId="0" fontId="16" fillId="2" borderId="26" xfId="0" applyFont="1" applyFill="1" applyBorder="1" applyAlignment="1">
      <alignment vertical="center"/>
    </xf>
    <xf numFmtId="0" fontId="16" fillId="2" borderId="43" xfId="0" applyFont="1" applyFill="1" applyBorder="1" applyAlignment="1">
      <alignment vertical="center"/>
    </xf>
    <xf numFmtId="0" fontId="14" fillId="8" borderId="76" xfId="0" applyFont="1" applyFill="1" applyBorder="1" applyAlignment="1">
      <alignment horizontal="center" vertical="center"/>
    </xf>
    <xf numFmtId="0" fontId="6" fillId="0" borderId="78" xfId="1" applyFont="1" applyFill="1" applyBorder="1" applyAlignment="1">
      <alignment horizontal="center" vertical="center"/>
    </xf>
    <xf numFmtId="0" fontId="6" fillId="0" borderId="73" xfId="1" applyFont="1" applyBorder="1" applyAlignment="1">
      <alignment horizontal="center" vertical="center"/>
    </xf>
    <xf numFmtId="0" fontId="6" fillId="0" borderId="70" xfId="1" applyFont="1" applyBorder="1" applyAlignment="1">
      <alignment horizontal="center" vertical="center"/>
    </xf>
    <xf numFmtId="0" fontId="6" fillId="11" borderId="0" xfId="1" applyFont="1" applyFill="1" applyBorder="1" applyAlignment="1">
      <alignment horizontal="center" vertical="center"/>
    </xf>
    <xf numFmtId="0" fontId="14" fillId="0" borderId="48" xfId="1" applyFont="1" applyFill="1" applyBorder="1" applyAlignment="1">
      <alignment horizontal="center" vertical="center"/>
    </xf>
    <xf numFmtId="0" fontId="3" fillId="0" borderId="79" xfId="0" applyFont="1" applyBorder="1" applyAlignment="1">
      <alignment horizontal="center" vertical="center"/>
    </xf>
    <xf numFmtId="0" fontId="3" fillId="0" borderId="40" xfId="0" applyFont="1" applyBorder="1" applyAlignment="1">
      <alignment horizontal="center" vertical="center"/>
    </xf>
    <xf numFmtId="0" fontId="6" fillId="0" borderId="42" xfId="1" applyFont="1" applyBorder="1" applyAlignment="1">
      <alignment horizontal="center" vertical="center"/>
    </xf>
    <xf numFmtId="176" fontId="14" fillId="9" borderId="4" xfId="0" applyNumberFormat="1" applyFont="1" applyFill="1" applyBorder="1" applyAlignment="1">
      <alignment horizontal="center" vertical="center"/>
    </xf>
    <xf numFmtId="0" fontId="14" fillId="9" borderId="8" xfId="0" applyFont="1" applyFill="1" applyBorder="1" applyAlignment="1">
      <alignment horizontal="center" vertical="center"/>
    </xf>
    <xf numFmtId="177" fontId="14" fillId="8" borderId="14" xfId="0" applyNumberFormat="1" applyFont="1" applyFill="1" applyBorder="1" applyAlignment="1">
      <alignment horizontal="center" vertical="center"/>
    </xf>
    <xf numFmtId="0" fontId="14" fillId="8" borderId="23" xfId="0" applyFont="1" applyFill="1" applyBorder="1" applyAlignment="1">
      <alignment horizontal="center" vertical="center"/>
    </xf>
    <xf numFmtId="0" fontId="6" fillId="8" borderId="36" xfId="1" applyFont="1" applyFill="1" applyBorder="1" applyAlignment="1">
      <alignment horizontal="center" vertical="center"/>
    </xf>
    <xf numFmtId="0" fontId="6" fillId="8" borderId="14" xfId="1" applyFont="1" applyFill="1" applyBorder="1" applyAlignment="1">
      <alignment horizontal="center" vertical="center"/>
    </xf>
    <xf numFmtId="0" fontId="6" fillId="8" borderId="23" xfId="1" applyFont="1" applyFill="1" applyBorder="1" applyAlignment="1">
      <alignment horizontal="center" vertical="center"/>
    </xf>
    <xf numFmtId="0" fontId="6" fillId="8" borderId="3" xfId="1" applyFont="1" applyFill="1" applyBorder="1" applyAlignment="1">
      <alignment horizontal="center" vertical="center"/>
    </xf>
    <xf numFmtId="0" fontId="6" fillId="0" borderId="33" xfId="1" applyFont="1" applyFill="1" applyBorder="1" applyAlignment="1">
      <alignment horizontal="center" vertical="center"/>
    </xf>
    <xf numFmtId="0" fontId="6" fillId="8" borderId="7" xfId="1" applyFont="1" applyFill="1" applyBorder="1" applyAlignment="1">
      <alignment horizontal="center" vertical="center"/>
    </xf>
    <xf numFmtId="0" fontId="6" fillId="8" borderId="3" xfId="0" applyFont="1" applyFill="1" applyBorder="1" applyAlignment="1">
      <alignment horizontal="center" vertical="center"/>
    </xf>
    <xf numFmtId="0" fontId="6" fillId="8"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8"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8" borderId="39" xfId="0" applyFont="1" applyFill="1" applyBorder="1" applyAlignment="1">
      <alignment horizontal="center" vertical="center"/>
    </xf>
    <xf numFmtId="0" fontId="6" fillId="0" borderId="81" xfId="0" applyFont="1" applyFill="1" applyBorder="1" applyAlignment="1">
      <alignment horizontal="center" vertical="center"/>
    </xf>
    <xf numFmtId="0" fontId="6" fillId="8"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6" xfId="0" applyFont="1" applyFill="1" applyBorder="1" applyAlignment="1">
      <alignment horizontal="center" vertical="center"/>
    </xf>
    <xf numFmtId="0" fontId="6" fillId="9" borderId="36" xfId="0" applyFont="1" applyFill="1" applyBorder="1" applyAlignment="1">
      <alignment horizontal="center" vertical="center"/>
    </xf>
    <xf numFmtId="0" fontId="6" fillId="8" borderId="36" xfId="0" applyFont="1" applyFill="1" applyBorder="1" applyAlignment="1">
      <alignment horizontal="center" vertical="center"/>
    </xf>
    <xf numFmtId="0" fontId="6" fillId="0" borderId="82" xfId="0" applyFont="1" applyFill="1" applyBorder="1" applyAlignment="1">
      <alignment horizontal="center" vertical="center"/>
    </xf>
    <xf numFmtId="0" fontId="6" fillId="9" borderId="82" xfId="0" applyFont="1" applyFill="1" applyBorder="1" applyAlignment="1">
      <alignment horizontal="center" vertical="center"/>
    </xf>
    <xf numFmtId="0" fontId="6" fillId="8" borderId="8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51" xfId="0" applyFont="1" applyFill="1" applyBorder="1" applyAlignment="1">
      <alignment horizontal="center" vertical="center"/>
    </xf>
    <xf numFmtId="0" fontId="37" fillId="9" borderId="51" xfId="0" applyFont="1" applyFill="1" applyBorder="1" applyAlignment="1">
      <alignment horizontal="center" vertical="center"/>
    </xf>
    <xf numFmtId="0" fontId="37" fillId="8" borderId="51" xfId="0" applyFont="1" applyFill="1" applyBorder="1" applyAlignment="1">
      <alignment horizontal="center" vertical="center"/>
    </xf>
    <xf numFmtId="0" fontId="37" fillId="0" borderId="49"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15" xfId="0" applyFont="1" applyFill="1" applyBorder="1" applyAlignment="1">
      <alignment horizontal="center" vertical="center"/>
    </xf>
    <xf numFmtId="177" fontId="14" fillId="9" borderId="15" xfId="0" applyNumberFormat="1" applyFont="1" applyFill="1" applyBorder="1" applyAlignment="1">
      <alignment horizontal="center" vertical="center"/>
    </xf>
    <xf numFmtId="0" fontId="14" fillId="9" borderId="31" xfId="0" applyFont="1" applyFill="1" applyBorder="1" applyAlignment="1">
      <alignment horizontal="center" vertical="center"/>
    </xf>
    <xf numFmtId="0" fontId="6" fillId="9" borderId="37" xfId="1" applyFont="1" applyFill="1" applyBorder="1" applyAlignment="1">
      <alignment horizontal="center" vertical="center"/>
    </xf>
    <xf numFmtId="0" fontId="6" fillId="9" borderId="15" xfId="1" applyFont="1" applyFill="1" applyBorder="1" applyAlignment="1">
      <alignment horizontal="center" vertical="center"/>
    </xf>
    <xf numFmtId="0" fontId="6" fillId="9" borderId="31" xfId="1" applyFont="1" applyFill="1" applyBorder="1" applyAlignment="1">
      <alignment horizontal="center" vertical="center"/>
    </xf>
    <xf numFmtId="0" fontId="6" fillId="8" borderId="34" xfId="1" applyFont="1" applyFill="1" applyBorder="1" applyAlignment="1">
      <alignment horizontal="center" vertical="center"/>
    </xf>
    <xf numFmtId="0" fontId="6" fillId="9" borderId="4" xfId="1" applyFont="1" applyFill="1" applyBorder="1" applyAlignment="1">
      <alignment horizontal="center" vertical="center"/>
    </xf>
    <xf numFmtId="0" fontId="14" fillId="9" borderId="22" xfId="0" applyFont="1" applyFill="1" applyBorder="1" applyAlignment="1">
      <alignment horizontal="center" vertical="center"/>
    </xf>
    <xf numFmtId="0" fontId="6" fillId="9" borderId="53" xfId="1" applyFont="1" applyFill="1" applyBorder="1" applyAlignment="1">
      <alignment horizontal="center" vertical="center"/>
    </xf>
    <xf numFmtId="0" fontId="6" fillId="8" borderId="53" xfId="1" applyFont="1" applyFill="1" applyBorder="1" applyAlignment="1">
      <alignment horizontal="center" vertical="center"/>
    </xf>
    <xf numFmtId="0" fontId="6" fillId="9" borderId="33" xfId="1" applyFont="1" applyFill="1" applyBorder="1" applyAlignment="1">
      <alignment horizontal="center" vertical="center"/>
    </xf>
    <xf numFmtId="0" fontId="6" fillId="8" borderId="33" xfId="1" applyFont="1" applyFill="1" applyBorder="1" applyAlignment="1">
      <alignment horizontal="center" vertical="center"/>
    </xf>
    <xf numFmtId="0" fontId="6" fillId="9" borderId="8" xfId="1" applyFont="1" applyFill="1" applyBorder="1" applyAlignment="1">
      <alignment horizontal="center" vertical="center"/>
    </xf>
    <xf numFmtId="0" fontId="6" fillId="9" borderId="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81" xfId="0" applyFont="1" applyFill="1" applyBorder="1" applyAlignment="1">
      <alignment horizontal="center" vertical="center"/>
    </xf>
    <xf numFmtId="0" fontId="6" fillId="8" borderId="34" xfId="0" applyFont="1" applyFill="1" applyBorder="1" applyAlignment="1">
      <alignment horizontal="center" vertical="center"/>
    </xf>
    <xf numFmtId="0" fontId="6" fillId="9" borderId="8" xfId="0" applyFont="1" applyFill="1" applyBorder="1" applyAlignment="1">
      <alignment horizontal="center" vertical="center"/>
    </xf>
    <xf numFmtId="0" fontId="37" fillId="9" borderId="49" xfId="0" applyFont="1" applyFill="1" applyBorder="1" applyAlignment="1">
      <alignment horizontal="center" vertical="center"/>
    </xf>
    <xf numFmtId="0" fontId="14" fillId="8" borderId="2" xfId="0" applyFont="1" applyFill="1" applyBorder="1" applyAlignment="1">
      <alignment horizontal="center" vertical="center"/>
    </xf>
    <xf numFmtId="0" fontId="14" fillId="8" borderId="13" xfId="0" applyFont="1" applyFill="1" applyBorder="1" applyAlignment="1">
      <alignment horizontal="center" vertical="center"/>
    </xf>
    <xf numFmtId="177" fontId="14" fillId="8" borderId="13" xfId="0" applyNumberFormat="1" applyFont="1" applyFill="1" applyBorder="1" applyAlignment="1">
      <alignment horizontal="center" vertical="center"/>
    </xf>
    <xf numFmtId="0" fontId="14" fillId="8" borderId="20" xfId="0" applyFont="1" applyFill="1" applyBorder="1" applyAlignment="1">
      <alignment horizontal="center" vertical="center"/>
    </xf>
    <xf numFmtId="0" fontId="14" fillId="8" borderId="6" xfId="0" applyFont="1" applyFill="1" applyBorder="1" applyAlignment="1">
      <alignment horizontal="center" vertical="center"/>
    </xf>
    <xf numFmtId="0" fontId="6" fillId="8" borderId="35" xfId="1" applyFont="1" applyFill="1" applyBorder="1" applyAlignment="1">
      <alignment horizontal="center" vertical="center"/>
    </xf>
    <xf numFmtId="0" fontId="6" fillId="8" borderId="13" xfId="1" applyFont="1" applyFill="1" applyBorder="1" applyAlignment="1">
      <alignment horizontal="center" vertical="center"/>
    </xf>
    <xf numFmtId="0" fontId="6" fillId="8" borderId="30" xfId="1" applyFont="1" applyFill="1" applyBorder="1" applyAlignment="1">
      <alignment horizontal="center" vertical="center"/>
    </xf>
    <xf numFmtId="0" fontId="14" fillId="8" borderId="30"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6" xfId="0" applyFont="1" applyFill="1" applyBorder="1" applyAlignment="1">
      <alignment horizontal="center" vertical="center"/>
    </xf>
    <xf numFmtId="0" fontId="37" fillId="8" borderId="13" xfId="0" applyFont="1" applyFill="1" applyBorder="1" applyAlignment="1">
      <alignment horizontal="center" vertical="center"/>
    </xf>
    <xf numFmtId="176" fontId="14" fillId="8" borderId="2" xfId="0" applyNumberFormat="1" applyFont="1" applyFill="1" applyBorder="1" applyAlignment="1">
      <alignment horizontal="center" vertical="center"/>
    </xf>
    <xf numFmtId="0" fontId="14" fillId="2" borderId="32" xfId="0" applyFont="1" applyFill="1" applyBorder="1" applyAlignment="1">
      <alignment vertical="center"/>
    </xf>
    <xf numFmtId="0" fontId="14" fillId="2" borderId="26" xfId="0" applyFont="1" applyFill="1" applyBorder="1" applyAlignment="1">
      <alignment vertical="center"/>
    </xf>
    <xf numFmtId="0" fontId="14" fillId="2" borderId="43" xfId="0" applyFont="1" applyFill="1" applyBorder="1" applyAlignment="1">
      <alignment vertical="center"/>
    </xf>
    <xf numFmtId="0" fontId="14" fillId="43" borderId="34" xfId="0" applyFont="1" applyFill="1" applyBorder="1" applyAlignment="1">
      <alignment horizontal="center" vertical="center"/>
    </xf>
    <xf numFmtId="0" fontId="14" fillId="43" borderId="53" xfId="0" applyFont="1" applyFill="1" applyBorder="1" applyAlignment="1">
      <alignment horizontal="center" vertical="center"/>
    </xf>
    <xf numFmtId="177" fontId="14" fillId="43" borderId="14" xfId="0" applyNumberFormat="1" applyFont="1" applyFill="1" applyBorder="1" applyAlignment="1">
      <alignment horizontal="center" vertical="center"/>
    </xf>
    <xf numFmtId="177" fontId="14" fillId="44" borderId="14" xfId="0" applyNumberFormat="1" applyFont="1" applyFill="1" applyBorder="1" applyAlignment="1">
      <alignment horizontal="center" vertical="center"/>
    </xf>
    <xf numFmtId="0" fontId="14" fillId="43" borderId="64" xfId="0" applyFont="1" applyFill="1" applyBorder="1" applyAlignment="1">
      <alignment horizontal="center" vertical="center"/>
    </xf>
    <xf numFmtId="0" fontId="15"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6" fillId="10" borderId="84" xfId="1" applyFont="1" applyFill="1" applyBorder="1" applyAlignment="1">
      <alignment horizontal="center" vertical="center"/>
    </xf>
    <xf numFmtId="0" fontId="6" fillId="43" borderId="53" xfId="1" applyFont="1" applyFill="1" applyBorder="1" applyAlignment="1">
      <alignment horizontal="center" vertical="center"/>
    </xf>
    <xf numFmtId="0" fontId="6" fillId="10" borderId="51" xfId="1" applyFont="1" applyFill="1" applyBorder="1" applyAlignment="1">
      <alignment horizontal="center" vertical="center"/>
    </xf>
    <xf numFmtId="0" fontId="6" fillId="10" borderId="75" xfId="1" applyFont="1" applyFill="1" applyBorder="1" applyAlignment="1">
      <alignment horizontal="center" vertical="center"/>
    </xf>
    <xf numFmtId="0" fontId="14" fillId="0" borderId="27" xfId="0" applyFont="1" applyBorder="1" applyAlignment="1">
      <alignment horizontal="center" vertical="center"/>
    </xf>
    <xf numFmtId="0" fontId="6" fillId="0" borderId="86" xfId="1" applyFont="1" applyFill="1" applyBorder="1" applyAlignment="1">
      <alignment horizontal="center" vertical="center"/>
    </xf>
    <xf numFmtId="0" fontId="6" fillId="44" borderId="3" xfId="1" applyFont="1" applyFill="1" applyBorder="1" applyAlignment="1">
      <alignment horizontal="center" vertical="center"/>
    </xf>
    <xf numFmtId="0" fontId="6" fillId="0" borderId="87" xfId="1" applyFont="1" applyFill="1" applyBorder="1" applyAlignment="1">
      <alignment horizontal="center" vertical="center"/>
    </xf>
    <xf numFmtId="0" fontId="6" fillId="0" borderId="88" xfId="1" applyFont="1" applyFill="1" applyBorder="1" applyAlignment="1">
      <alignment horizontal="center" vertical="center"/>
    </xf>
    <xf numFmtId="0" fontId="6" fillId="43" borderId="33" xfId="1" applyFont="1" applyFill="1" applyBorder="1" applyAlignment="1">
      <alignment horizontal="center" vertical="center"/>
    </xf>
    <xf numFmtId="0" fontId="14" fillId="0" borderId="30" xfId="0" applyFont="1" applyBorder="1" applyAlignment="1">
      <alignment horizontal="center" vertical="center"/>
    </xf>
    <xf numFmtId="0" fontId="14" fillId="43" borderId="72" xfId="0" applyFont="1" applyFill="1" applyBorder="1" applyAlignment="1">
      <alignment horizontal="center" vertical="center"/>
    </xf>
    <xf numFmtId="0" fontId="14" fillId="10" borderId="89" xfId="0" applyFont="1" applyFill="1" applyBorder="1" applyAlignment="1">
      <alignment horizontal="center" vertical="center"/>
    </xf>
    <xf numFmtId="0" fontId="14" fillId="43" borderId="39" xfId="0" applyFont="1" applyFill="1" applyBorder="1" applyAlignment="1">
      <alignment horizontal="center" vertical="center"/>
    </xf>
    <xf numFmtId="0" fontId="14" fillId="44" borderId="39" xfId="0" applyFont="1" applyFill="1" applyBorder="1" applyAlignment="1">
      <alignment horizontal="center" vertical="center"/>
    </xf>
    <xf numFmtId="0" fontId="14" fillId="8" borderId="39" xfId="0" applyFont="1" applyFill="1" applyBorder="1" applyAlignment="1">
      <alignment horizontal="center" vertical="center"/>
    </xf>
    <xf numFmtId="0" fontId="14" fillId="43" borderId="85"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34" xfId="0" applyFont="1" applyFill="1" applyBorder="1" applyAlignment="1">
      <alignment horizontal="center" vertical="center"/>
    </xf>
    <xf numFmtId="0" fontId="6" fillId="10" borderId="52" xfId="1" applyFont="1" applyFill="1" applyBorder="1" applyAlignment="1">
      <alignment horizontal="center" vertical="center"/>
    </xf>
    <xf numFmtId="0" fontId="36" fillId="0" borderId="14" xfId="0" applyFont="1" applyFill="1" applyBorder="1" applyAlignment="1">
      <alignment horizontal="center" vertical="center"/>
    </xf>
    <xf numFmtId="0" fontId="6" fillId="0" borderId="49" xfId="1" applyFont="1" applyFill="1" applyBorder="1" applyAlignment="1">
      <alignment horizontal="center" vertical="center"/>
    </xf>
    <xf numFmtId="0" fontId="6" fillId="9" borderId="72" xfId="1" applyFont="1" applyFill="1" applyBorder="1" applyAlignment="1">
      <alignment horizontal="center" vertical="center"/>
    </xf>
    <xf numFmtId="0" fontId="6" fillId="0" borderId="90" xfId="1" applyFont="1" applyFill="1" applyBorder="1" applyAlignment="1">
      <alignment horizontal="center" vertical="center"/>
    </xf>
    <xf numFmtId="0" fontId="6" fillId="0" borderId="46" xfId="1" applyFont="1" applyFill="1" applyBorder="1" applyAlignment="1">
      <alignment horizontal="center" vertical="center"/>
    </xf>
    <xf numFmtId="0" fontId="6" fillId="9" borderId="85" xfId="1"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6" fillId="0" borderId="39" xfId="1" applyFont="1" applyFill="1" applyBorder="1" applyAlignment="1">
      <alignment horizontal="center" vertical="center"/>
    </xf>
    <xf numFmtId="0" fontId="6" fillId="9" borderId="91" xfId="1" applyFont="1" applyFill="1" applyBorder="1" applyAlignment="1">
      <alignment horizontal="center" vertical="center"/>
    </xf>
    <xf numFmtId="0" fontId="6" fillId="0" borderId="81" xfId="1" applyFont="1" applyFill="1" applyBorder="1" applyAlignment="1">
      <alignment horizontal="center" vertical="center"/>
    </xf>
    <xf numFmtId="0" fontId="6" fillId="9" borderId="35" xfId="0" applyFont="1" applyFill="1" applyBorder="1" applyAlignment="1">
      <alignment horizontal="center" vertical="center"/>
    </xf>
    <xf numFmtId="0" fontId="4" fillId="0" borderId="15" xfId="1" applyFill="1" applyBorder="1">
      <alignment vertical="center"/>
    </xf>
    <xf numFmtId="0" fontId="4" fillId="0" borderId="8" xfId="1" applyFill="1" applyBorder="1">
      <alignment vertical="center"/>
    </xf>
    <xf numFmtId="0" fontId="14" fillId="9" borderId="53" xfId="0" applyFont="1" applyFill="1" applyBorder="1" applyAlignment="1">
      <alignment horizontal="center" vertical="center"/>
    </xf>
    <xf numFmtId="0" fontId="14" fillId="9" borderId="64" xfId="0" applyFont="1" applyFill="1" applyBorder="1" applyAlignment="1">
      <alignment horizontal="center" vertical="center"/>
    </xf>
    <xf numFmtId="0" fontId="14" fillId="9" borderId="33" xfId="0" applyFont="1" applyFill="1" applyBorder="1" applyAlignment="1">
      <alignment horizontal="center" vertical="center"/>
    </xf>
    <xf numFmtId="0" fontId="6" fillId="9" borderId="83" xfId="1" applyFont="1" applyFill="1" applyBorder="1" applyAlignment="1">
      <alignment horizontal="center" vertical="center"/>
    </xf>
    <xf numFmtId="0" fontId="14" fillId="9" borderId="34"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21" xfId="0" applyFont="1" applyFill="1" applyBorder="1" applyAlignment="1">
      <alignment horizontal="center" vertical="center"/>
    </xf>
    <xf numFmtId="0" fontId="14" fillId="10" borderId="3" xfId="0" applyFont="1" applyFill="1" applyBorder="1" applyAlignment="1">
      <alignment horizontal="center" vertical="center"/>
    </xf>
    <xf numFmtId="0" fontId="6" fillId="10" borderId="36" xfId="1" applyFont="1" applyFill="1" applyBorder="1" applyAlignment="1">
      <alignment horizontal="center" vertical="center"/>
    </xf>
    <xf numFmtId="0" fontId="6" fillId="10" borderId="14" xfId="1" applyFont="1" applyFill="1" applyBorder="1" applyAlignment="1">
      <alignment horizontal="center" vertical="center"/>
    </xf>
    <xf numFmtId="0" fontId="6" fillId="10" borderId="23" xfId="1" applyFont="1" applyFill="1" applyBorder="1" applyAlignment="1">
      <alignment horizontal="center" vertical="center"/>
    </xf>
    <xf numFmtId="0" fontId="14" fillId="10" borderId="28" xfId="0" applyFont="1" applyFill="1" applyBorder="1" applyAlignment="1">
      <alignment horizontal="center" vertical="center"/>
    </xf>
    <xf numFmtId="0" fontId="6" fillId="10" borderId="3" xfId="1" applyFont="1" applyFill="1" applyBorder="1" applyAlignment="1">
      <alignment horizontal="center" vertical="center"/>
    </xf>
    <xf numFmtId="0" fontId="6" fillId="10" borderId="7" xfId="1"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14" xfId="0" applyFont="1" applyFill="1" applyBorder="1" applyAlignment="1" applyProtection="1">
      <alignment horizontal="center" vertical="center"/>
      <protection locked="0"/>
    </xf>
    <xf numFmtId="0" fontId="14" fillId="10" borderId="21" xfId="0" applyFont="1" applyFill="1" applyBorder="1" applyAlignment="1" applyProtection="1">
      <alignment horizontal="center" vertical="center"/>
      <protection locked="0"/>
    </xf>
    <xf numFmtId="0" fontId="7" fillId="7" borderId="9" xfId="1" applyFont="1" applyFill="1" applyBorder="1" applyAlignment="1">
      <alignment horizontal="center" vertical="center" wrapText="1"/>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7" fillId="7" borderId="16" xfId="1" applyFont="1" applyFill="1" applyBorder="1" applyAlignment="1">
      <alignment horizontal="center" vertical="center" wrapText="1"/>
    </xf>
    <xf numFmtId="0" fontId="7" fillId="7" borderId="24"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13" fillId="0" borderId="0" xfId="0" applyFont="1" applyBorder="1" applyAlignment="1">
      <alignment vertical="top" wrapText="1"/>
    </xf>
    <xf numFmtId="0" fontId="7" fillId="7" borderId="65" xfId="1" applyFont="1" applyFill="1" applyBorder="1" applyAlignment="1">
      <alignment horizontal="center" vertical="center" wrapText="1"/>
    </xf>
    <xf numFmtId="0" fontId="7" fillId="7" borderId="66" xfId="1" applyFont="1" applyFill="1" applyBorder="1" applyAlignment="1">
      <alignment horizontal="center" vertical="center" wrapText="1"/>
    </xf>
    <xf numFmtId="0" fontId="7" fillId="7" borderId="67" xfId="1" applyFont="1" applyFill="1" applyBorder="1" applyAlignment="1">
      <alignment horizontal="center" vertical="center" wrapText="1"/>
    </xf>
    <xf numFmtId="0" fontId="7" fillId="6" borderId="9" xfId="1" applyFont="1" applyFill="1" applyBorder="1" applyAlignment="1">
      <alignment horizontal="center" vertical="center" wrapText="1"/>
    </xf>
    <xf numFmtId="0" fontId="2" fillId="0" borderId="0" xfId="0" applyFont="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7" fillId="3"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16" fillId="2" borderId="32"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43" xfId="0" applyFont="1" applyFill="1" applyBorder="1" applyAlignment="1">
      <alignment horizontal="center" vertical="center"/>
    </xf>
    <xf numFmtId="0" fontId="7" fillId="5" borderId="9" xfId="1" applyFont="1" applyFill="1" applyBorder="1" applyAlignment="1">
      <alignment horizontal="center" vertical="center" wrapText="1"/>
    </xf>
    <xf numFmtId="0" fontId="7" fillId="6" borderId="10" xfId="1" applyFont="1" applyFill="1" applyBorder="1" applyAlignment="1">
      <alignment horizontal="center" vertical="center" wrapText="1"/>
    </xf>
    <xf numFmtId="0" fontId="7" fillId="6" borderId="12" xfId="1" applyFont="1" applyFill="1" applyBorder="1" applyAlignment="1">
      <alignment horizontal="center" vertical="center" wrapText="1"/>
    </xf>
    <xf numFmtId="0" fontId="13" fillId="0" borderId="80" xfId="0" applyFont="1" applyBorder="1" applyAlignment="1">
      <alignment horizontal="left" vertical="top" wrapText="1"/>
    </xf>
    <xf numFmtId="0" fontId="7" fillId="7" borderId="10" xfId="1" applyFont="1" applyFill="1" applyBorder="1" applyAlignment="1">
      <alignment horizontal="center" vertical="center" wrapText="1"/>
    </xf>
    <xf numFmtId="0" fontId="7" fillId="7" borderId="12" xfId="1" applyFont="1" applyFill="1" applyBorder="1" applyAlignment="1">
      <alignment horizontal="center" vertical="center" wrapText="1"/>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7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3" xfId="0" applyFont="1" applyFill="1" applyBorder="1" applyAlignment="1">
      <alignment horizontal="center" vertical="center"/>
    </xf>
    <xf numFmtId="177" fontId="14" fillId="10" borderId="14" xfId="0" applyNumberFormat="1" applyFont="1" applyFill="1" applyBorder="1" applyAlignment="1">
      <alignment horizontal="center" vertical="center"/>
    </xf>
    <xf numFmtId="0" fontId="6" fillId="10" borderId="34" xfId="1" applyFont="1" applyFill="1" applyBorder="1" applyAlignment="1">
      <alignment horizontal="center" vertical="center"/>
    </xf>
    <xf numFmtId="0" fontId="6" fillId="10" borderId="53" xfId="1" applyFont="1" applyFill="1" applyBorder="1" applyAlignment="1">
      <alignment horizontal="center" vertical="center"/>
    </xf>
    <xf numFmtId="0" fontId="6" fillId="10" borderId="72" xfId="1" applyFont="1" applyFill="1" applyBorder="1" applyAlignment="1">
      <alignment horizontal="center" vertical="center"/>
    </xf>
    <xf numFmtId="0" fontId="6" fillId="10" borderId="28" xfId="1" applyFont="1" applyFill="1" applyBorder="1" applyAlignment="1">
      <alignment horizontal="center" vertical="center"/>
    </xf>
    <xf numFmtId="0" fontId="6" fillId="10" borderId="33" xfId="1" applyFont="1" applyFill="1" applyBorder="1" applyAlignment="1">
      <alignment horizontal="center" vertical="center"/>
    </xf>
    <xf numFmtId="0" fontId="6" fillId="10" borderId="85" xfId="1" applyFont="1" applyFill="1" applyBorder="1" applyAlignment="1">
      <alignment horizontal="center" vertical="center"/>
    </xf>
    <xf numFmtId="0" fontId="6" fillId="10" borderId="39" xfId="1" applyFont="1" applyFill="1" applyBorder="1" applyAlignment="1">
      <alignment horizontal="center" vertical="center"/>
    </xf>
    <xf numFmtId="0" fontId="6" fillId="10" borderId="91" xfId="1" applyFont="1" applyFill="1" applyBorder="1" applyAlignment="1">
      <alignment horizontal="center" vertical="center"/>
    </xf>
    <xf numFmtId="0" fontId="6" fillId="10" borderId="3" xfId="0" applyFont="1" applyFill="1" applyBorder="1" applyAlignment="1">
      <alignment horizontal="center" vertical="center"/>
    </xf>
    <xf numFmtId="0" fontId="6" fillId="10" borderId="14"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21" xfId="0" applyFont="1" applyFill="1" applyBorder="1" applyAlignment="1">
      <alignment horizontal="center" vertical="center"/>
    </xf>
    <xf numFmtId="0" fontId="6" fillId="10" borderId="50" xfId="0" applyFont="1" applyFill="1" applyBorder="1" applyAlignment="1">
      <alignment horizontal="center" vertical="center"/>
    </xf>
    <xf numFmtId="0" fontId="14" fillId="9" borderId="51" xfId="0" applyFont="1" applyFill="1" applyBorder="1" applyAlignment="1">
      <alignment horizontal="center" vertical="center"/>
    </xf>
    <xf numFmtId="0" fontId="6" fillId="10" borderId="36"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15"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8" xfId="0" applyFont="1" applyFill="1" applyBorder="1" applyAlignment="1">
      <alignment horizontal="center" vertical="center"/>
    </xf>
    <xf numFmtId="0" fontId="6" fillId="10" borderId="37" xfId="1" applyFont="1" applyFill="1" applyBorder="1" applyAlignment="1">
      <alignment horizontal="center" vertical="center"/>
    </xf>
    <xf numFmtId="0" fontId="6" fillId="10" borderId="15" xfId="1" applyFont="1" applyFill="1" applyBorder="1" applyAlignment="1">
      <alignment horizontal="center" vertical="center"/>
    </xf>
    <xf numFmtId="0" fontId="6" fillId="10" borderId="31" xfId="1" applyFont="1" applyFill="1" applyBorder="1" applyAlignment="1">
      <alignment horizontal="center" vertical="center"/>
    </xf>
    <xf numFmtId="0" fontId="6" fillId="10" borderId="4" xfId="1" applyFont="1" applyFill="1" applyBorder="1" applyAlignment="1">
      <alignment horizontal="center" vertical="center"/>
    </xf>
    <xf numFmtId="0" fontId="6" fillId="10" borderId="8" xfId="1" applyFont="1" applyFill="1" applyBorder="1" applyAlignment="1">
      <alignment horizontal="center" vertical="center"/>
    </xf>
    <xf numFmtId="0" fontId="14" fillId="10" borderId="31"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22" xfId="0" applyFont="1" applyFill="1" applyBorder="1" applyAlignment="1">
      <alignment horizontal="center" vertical="center"/>
    </xf>
    <xf numFmtId="0" fontId="6" fillId="10" borderId="37" xfId="0" applyFont="1" applyFill="1" applyBorder="1" applyAlignment="1">
      <alignment horizontal="center" vertical="center"/>
    </xf>
    <xf numFmtId="0" fontId="14" fillId="0" borderId="53" xfId="0" applyFont="1" applyFill="1" applyBorder="1" applyAlignment="1">
      <alignment horizontal="center" vertical="center"/>
    </xf>
    <xf numFmtId="177" fontId="6" fillId="0" borderId="14" xfId="0" applyNumberFormat="1" applyFont="1" applyFill="1" applyBorder="1" applyAlignment="1">
      <alignment horizontal="center" vertical="center"/>
    </xf>
    <xf numFmtId="0" fontId="39" fillId="0" borderId="14" xfId="52" applyFont="1" applyFill="1" applyBorder="1" applyAlignment="1">
      <alignment horizontal="center" vertical="center"/>
    </xf>
  </cellXfs>
  <cellStyles count="53">
    <cellStyle name="20% - アクセント 1 2" xfId="21"/>
    <cellStyle name="20% - アクセント 2 2" xfId="25"/>
    <cellStyle name="20% - アクセント 3 2" xfId="29"/>
    <cellStyle name="20% - アクセント 4 2" xfId="33"/>
    <cellStyle name="20% - アクセント 5 2" xfId="37"/>
    <cellStyle name="20% - アクセント 6 2" xfId="41"/>
    <cellStyle name="40% - アクセント 1 2" xfId="22"/>
    <cellStyle name="40% - アクセント 2 2" xfId="26"/>
    <cellStyle name="40% - アクセント 3 2" xfId="30"/>
    <cellStyle name="40% - アクセント 4 2" xfId="34"/>
    <cellStyle name="40% - アクセント 5 2" xfId="38"/>
    <cellStyle name="40% - アクセント 6 2" xfId="42"/>
    <cellStyle name="60% - アクセント 1 2" xfId="23"/>
    <cellStyle name="60% - アクセント 2 2" xfId="27"/>
    <cellStyle name="60% - アクセント 3 2" xfId="31"/>
    <cellStyle name="60% - アクセント 4 2" xfId="35"/>
    <cellStyle name="60% - アクセント 5 2" xfId="39"/>
    <cellStyle name="60% - アクセント 6 2" xfId="43"/>
    <cellStyle name="アクセント 1 2" xfId="20"/>
    <cellStyle name="アクセント 2 2" xfId="24"/>
    <cellStyle name="アクセント 3 2" xfId="28"/>
    <cellStyle name="アクセント 4 2" xfId="32"/>
    <cellStyle name="アクセント 5 2" xfId="36"/>
    <cellStyle name="アクセント 6 2" xfId="40"/>
    <cellStyle name="タイトル 2" xfId="4"/>
    <cellStyle name="チェック セル 2" xfId="16"/>
    <cellStyle name="どちらでもない 2" xfId="11"/>
    <cellStyle name="パーセント 2" xfId="3"/>
    <cellStyle name="ハイパーリンク" xfId="52" builtinId="8"/>
    <cellStyle name="メモ" xfId="2" builtinId="10" customBuiltin="1"/>
    <cellStyle name="リンク セル 2" xfId="15"/>
    <cellStyle name="悪い 2" xfId="10"/>
    <cellStyle name="計算 2" xfId="14"/>
    <cellStyle name="警告文 2" xfId="17"/>
    <cellStyle name="桁区切り 2" xfId="48"/>
    <cellStyle name="見出し 1 2" xfId="5"/>
    <cellStyle name="見出し 2 2" xfId="6"/>
    <cellStyle name="見出し 3 2" xfId="7"/>
    <cellStyle name="見出し 4 2" xfId="8"/>
    <cellStyle name="集計 2" xfId="19"/>
    <cellStyle name="出力 2" xfId="13"/>
    <cellStyle name="説明文 2" xfId="18"/>
    <cellStyle name="入力 2" xfId="12"/>
    <cellStyle name="標準" xfId="0" builtinId="0"/>
    <cellStyle name="標準 2" xfId="1"/>
    <cellStyle name="標準 2 2" xfId="50"/>
    <cellStyle name="標準 2 3" xfId="44"/>
    <cellStyle name="標準 3" xfId="45"/>
    <cellStyle name="標準 4" xfId="46"/>
    <cellStyle name="標準 5" xfId="47"/>
    <cellStyle name="標準 6" xfId="49"/>
    <cellStyle name="標準 6 2" xfId="51"/>
    <cellStyle name="良い 2" xfId="9"/>
  </cellStyles>
  <dxfs count="386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EAD1"/>
      <color rgb="FFCCCCFF"/>
      <color rgb="FFFFCCFF"/>
      <color rgb="FFFFFF99"/>
      <color rgb="FFCC99FF"/>
      <color rgb="FFFFA54B"/>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7" name="グループ化 6"/>
        <xdr:cNvGrpSpPr/>
      </xdr:nvGrpSpPr>
      <xdr:grpSpPr>
        <a:xfrm>
          <a:off x="19810412" y="85724"/>
          <a:ext cx="3615875" cy="949325"/>
          <a:chOff x="19810412" y="85724"/>
          <a:chExt cx="3615875" cy="949325"/>
        </a:xfrm>
      </xdr:grpSpPr>
      <xdr:sp macro="" textlink="">
        <xdr:nvSpPr>
          <xdr:cNvPr id="8" name="テキスト ボックス 7"/>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9" name="テキスト ボックス 8"/>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10" name="テキスト ボックス 9"/>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11" name="テキスト ボックス 10"/>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7" name="グループ化 6"/>
        <xdr:cNvGrpSpPr/>
      </xdr:nvGrpSpPr>
      <xdr:grpSpPr>
        <a:xfrm>
          <a:off x="19810412" y="85724"/>
          <a:ext cx="3615875" cy="949325"/>
          <a:chOff x="19810412" y="85724"/>
          <a:chExt cx="3615875" cy="949325"/>
        </a:xfrm>
      </xdr:grpSpPr>
      <xdr:sp macro="" textlink="">
        <xdr:nvSpPr>
          <xdr:cNvPr id="8" name="テキスト ボックス 7"/>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9" name="テキスト ボックス 8"/>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10" name="テキスト ボックス 9"/>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11" name="テキスト ボックス 10"/>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6"/>
  <sheetViews>
    <sheetView tabSelected="1" view="pageBreakPreview" zoomScale="50" zoomScaleNormal="50" zoomScaleSheetLayoutView="50" workbookViewId="0">
      <selection sqref="A1:AF1"/>
    </sheetView>
  </sheetViews>
  <sheetFormatPr defaultColWidth="9" defaultRowHeight="27" customHeight="1" x14ac:dyDescent="0.4"/>
  <cols>
    <col min="1" max="2" width="18.75" style="4" customWidth="1"/>
    <col min="3" max="7" width="9" style="127"/>
    <col min="8" max="8" width="9" style="130"/>
    <col min="9" max="9" width="9" style="136"/>
    <col min="10" max="14" width="9" style="127"/>
    <col min="15" max="15" width="9" style="130"/>
    <col min="16" max="16" width="9" style="136"/>
    <col min="17" max="21" width="9" style="127"/>
    <col min="22" max="22" width="9" style="130"/>
    <col min="23" max="23" width="9" style="136"/>
    <col min="24" max="28" width="9" style="127"/>
    <col min="29" max="29" width="9" style="130"/>
    <col min="30" max="30" width="9" style="136"/>
    <col min="31" max="31" width="9" style="139"/>
    <col min="32" max="32" width="9" style="127" customWidth="1"/>
    <col min="33" max="16384" width="9" style="3"/>
  </cols>
  <sheetData>
    <row r="1" spans="1:32"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row>
    <row r="2" spans="1:32" ht="27" customHeight="1" x14ac:dyDescent="0.4">
      <c r="A2" s="324" t="s" ph="1">
        <v>55</v>
      </c>
      <c r="B2" s="325" ph="1"/>
      <c r="C2" s="115">
        <v>44743</v>
      </c>
      <c r="D2" s="40">
        <v>44744</v>
      </c>
      <c r="E2" s="40">
        <v>44745</v>
      </c>
      <c r="F2" s="40">
        <v>44746</v>
      </c>
      <c r="G2" s="40">
        <v>44747</v>
      </c>
      <c r="H2" s="116">
        <v>44748</v>
      </c>
      <c r="I2" s="117">
        <v>44749</v>
      </c>
      <c r="J2" s="40">
        <v>44750</v>
      </c>
      <c r="K2" s="40">
        <v>44751</v>
      </c>
      <c r="L2" s="40">
        <v>44752</v>
      </c>
      <c r="M2" s="40">
        <v>44753</v>
      </c>
      <c r="N2" s="40">
        <v>44754</v>
      </c>
      <c r="O2" s="116">
        <v>44755</v>
      </c>
      <c r="P2" s="117">
        <v>44756</v>
      </c>
      <c r="Q2" s="40">
        <v>44757</v>
      </c>
      <c r="R2" s="40">
        <v>44758</v>
      </c>
      <c r="S2" s="40">
        <v>44759</v>
      </c>
      <c r="T2" s="40">
        <v>44760</v>
      </c>
      <c r="U2" s="40">
        <v>44761</v>
      </c>
      <c r="V2" s="116">
        <v>44762</v>
      </c>
      <c r="W2" s="117">
        <v>44763</v>
      </c>
      <c r="X2" s="40">
        <v>44764</v>
      </c>
      <c r="Y2" s="40">
        <v>44765</v>
      </c>
      <c r="Z2" s="40">
        <v>44766</v>
      </c>
      <c r="AA2" s="40">
        <v>44767</v>
      </c>
      <c r="AB2" s="40">
        <v>44768</v>
      </c>
      <c r="AC2" s="116">
        <v>44769</v>
      </c>
      <c r="AD2" s="117">
        <v>44770</v>
      </c>
      <c r="AE2" s="137">
        <v>44771</v>
      </c>
      <c r="AF2" s="45">
        <v>44772</v>
      </c>
    </row>
    <row r="3" spans="1:32" ht="27" customHeight="1" thickBot="1" x14ac:dyDescent="0.45">
      <c r="A3" s="326" ph="1"/>
      <c r="B3" s="327" ph="1"/>
      <c r="C3" s="118" t="s">
        <v>44</v>
      </c>
      <c r="D3" s="84" t="s">
        <v>45</v>
      </c>
      <c r="E3" s="84" t="s">
        <v>46</v>
      </c>
      <c r="F3" s="84" t="s">
        <v>47</v>
      </c>
      <c r="G3" s="84" t="s">
        <v>48</v>
      </c>
      <c r="H3" s="105" t="s">
        <v>42</v>
      </c>
      <c r="I3" s="119" t="s">
        <v>43</v>
      </c>
      <c r="J3" s="84" t="s">
        <v>44</v>
      </c>
      <c r="K3" s="84" t="s">
        <v>45</v>
      </c>
      <c r="L3" s="84" t="s">
        <v>46</v>
      </c>
      <c r="M3" s="84" t="s">
        <v>47</v>
      </c>
      <c r="N3" s="84" t="s">
        <v>48</v>
      </c>
      <c r="O3" s="105" t="s">
        <v>42</v>
      </c>
      <c r="P3" s="119" t="s">
        <v>43</v>
      </c>
      <c r="Q3" s="84" t="s">
        <v>44</v>
      </c>
      <c r="R3" s="84" t="s">
        <v>45</v>
      </c>
      <c r="S3" s="84" t="s">
        <v>46</v>
      </c>
      <c r="T3" s="84" t="s">
        <v>47</v>
      </c>
      <c r="U3" s="84" t="s">
        <v>48</v>
      </c>
      <c r="V3" s="105" t="s">
        <v>42</v>
      </c>
      <c r="W3" s="119" t="s">
        <v>43</v>
      </c>
      <c r="X3" s="84" t="s">
        <v>44</v>
      </c>
      <c r="Y3" s="84" t="s">
        <v>45</v>
      </c>
      <c r="Z3" s="84" t="s">
        <v>46</v>
      </c>
      <c r="AA3" s="84" t="s">
        <v>47</v>
      </c>
      <c r="AB3" s="84" t="s">
        <v>48</v>
      </c>
      <c r="AC3" s="120" t="s">
        <v>51</v>
      </c>
      <c r="AD3" s="119" t="s">
        <v>52</v>
      </c>
      <c r="AE3" s="138" t="s">
        <v>56</v>
      </c>
      <c r="AF3" s="85" t="s">
        <v>57</v>
      </c>
    </row>
    <row r="4" spans="1:32" customFormat="1" ht="27" customHeight="1" thickBot="1" x14ac:dyDescent="0.55000000000000004">
      <c r="A4" s="15" t="s" ph="1">
        <v>14</v>
      </c>
      <c r="B4" s="42" t="s" ph="1">
        <v>15</v>
      </c>
      <c r="C4" s="332"/>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4"/>
    </row>
    <row r="5" spans="1:32" ht="27" customHeight="1" x14ac:dyDescent="0.5">
      <c r="A5" s="328" t="s" ph="1">
        <v>13</v>
      </c>
      <c r="B5" s="52" t="s" ph="1">
        <v>26</v>
      </c>
      <c r="C5" s="30"/>
      <c r="D5" s="73"/>
      <c r="E5" s="73"/>
      <c r="F5" s="73"/>
      <c r="G5" s="73"/>
      <c r="H5" s="106"/>
      <c r="I5" s="131"/>
      <c r="J5" s="73"/>
      <c r="K5" s="73"/>
      <c r="L5" s="73"/>
      <c r="M5" s="73"/>
      <c r="N5" s="73"/>
      <c r="O5" s="106"/>
      <c r="P5" s="71"/>
      <c r="Q5" s="73"/>
      <c r="R5" s="73"/>
      <c r="S5" s="73"/>
      <c r="T5" s="73"/>
      <c r="U5" s="73"/>
      <c r="V5" s="72"/>
      <c r="W5" s="71"/>
      <c r="X5" s="73"/>
      <c r="Y5" s="73"/>
      <c r="Z5" s="73"/>
      <c r="AA5" s="73"/>
      <c r="AB5" s="73"/>
      <c r="AC5" s="251"/>
      <c r="AD5" s="71"/>
      <c r="AE5" s="167"/>
      <c r="AF5" s="21"/>
    </row>
    <row r="6" spans="1:32" ht="27" customHeight="1" x14ac:dyDescent="0.4">
      <c r="A6" s="313" ph="1"/>
      <c r="B6" s="25" t="s">
        <v>1</v>
      </c>
      <c r="C6" s="31"/>
      <c r="D6" s="82"/>
      <c r="E6" s="82"/>
      <c r="F6" s="82"/>
      <c r="G6" s="82"/>
      <c r="H6" s="107"/>
      <c r="I6" s="114"/>
      <c r="J6" s="82"/>
      <c r="K6" s="82"/>
      <c r="L6" s="82"/>
      <c r="M6" s="82"/>
      <c r="N6" s="82"/>
      <c r="O6" s="107"/>
      <c r="P6" s="80"/>
      <c r="Q6" s="82"/>
      <c r="R6" s="82"/>
      <c r="S6" s="82"/>
      <c r="T6" s="82"/>
      <c r="U6" s="82"/>
      <c r="V6" s="79"/>
      <c r="W6" s="80"/>
      <c r="X6" s="82"/>
      <c r="Y6" s="82"/>
      <c r="Z6" s="82"/>
      <c r="AA6" s="82"/>
      <c r="AB6" s="82"/>
      <c r="AC6" s="295"/>
      <c r="AD6" s="80"/>
      <c r="AE6" s="164"/>
      <c r="AF6" s="83"/>
    </row>
    <row r="7" spans="1:32" ht="27" customHeight="1" x14ac:dyDescent="0.4">
      <c r="A7" s="313" ph="1"/>
      <c r="B7" s="25" t="s">
        <v>2</v>
      </c>
      <c r="C7" s="31"/>
      <c r="D7" s="82"/>
      <c r="E7" s="82"/>
      <c r="F7" s="82"/>
      <c r="G7" s="82"/>
      <c r="H7" s="253"/>
      <c r="I7" s="254"/>
      <c r="J7" s="82"/>
      <c r="K7" s="82"/>
      <c r="L7" s="82"/>
      <c r="M7" s="82"/>
      <c r="N7" s="82"/>
      <c r="O7" s="253"/>
      <c r="P7" s="182"/>
      <c r="Q7" s="82"/>
      <c r="R7" s="82"/>
      <c r="S7" s="82"/>
      <c r="T7" s="82"/>
      <c r="U7" s="82"/>
      <c r="V7" s="16"/>
      <c r="W7" s="182"/>
      <c r="X7" s="82"/>
      <c r="Y7" s="82"/>
      <c r="Z7" s="82"/>
      <c r="AA7" s="82"/>
      <c r="AB7" s="82"/>
      <c r="AC7" s="295"/>
      <c r="AD7" s="182"/>
      <c r="AE7" s="164"/>
      <c r="AF7" s="83"/>
    </row>
    <row r="8" spans="1:32" ht="27" customHeight="1" x14ac:dyDescent="0.4">
      <c r="A8" s="313" ph="1"/>
      <c r="B8" s="25" t="s">
        <v>3</v>
      </c>
      <c r="C8" s="31"/>
      <c r="D8" s="82"/>
      <c r="E8" s="82"/>
      <c r="F8" s="82"/>
      <c r="G8" s="82"/>
      <c r="H8" s="107"/>
      <c r="I8" s="114"/>
      <c r="J8" s="82"/>
      <c r="K8" s="82"/>
      <c r="L8" s="82"/>
      <c r="M8" s="82"/>
      <c r="N8" s="82"/>
      <c r="O8" s="107"/>
      <c r="P8" s="80"/>
      <c r="Q8" s="82"/>
      <c r="R8" s="82"/>
      <c r="S8" s="82"/>
      <c r="T8" s="82"/>
      <c r="U8" s="82"/>
      <c r="V8" s="79"/>
      <c r="W8" s="300"/>
      <c r="X8" s="82"/>
      <c r="Y8" s="82"/>
      <c r="Z8" s="82"/>
      <c r="AA8" s="82"/>
      <c r="AB8" s="82"/>
      <c r="AC8" s="295"/>
      <c r="AD8" s="80"/>
      <c r="AE8" s="164"/>
      <c r="AF8" s="83"/>
    </row>
    <row r="9" spans="1:32" ht="27" customHeight="1" x14ac:dyDescent="0.4">
      <c r="A9" s="313" ph="1"/>
      <c r="B9" s="25" t="s">
        <v>4</v>
      </c>
      <c r="C9" s="31"/>
      <c r="D9" s="82"/>
      <c r="E9" s="82"/>
      <c r="F9" s="82"/>
      <c r="G9" s="82"/>
      <c r="H9" s="107"/>
      <c r="I9" s="114"/>
      <c r="J9" s="82"/>
      <c r="K9" s="82"/>
      <c r="L9" s="82"/>
      <c r="M9" s="82"/>
      <c r="N9" s="82"/>
      <c r="O9" s="107"/>
      <c r="P9" s="80"/>
      <c r="Q9" s="82"/>
      <c r="R9" s="82"/>
      <c r="S9" s="82"/>
      <c r="T9" s="82"/>
      <c r="U9" s="82"/>
      <c r="V9" s="79"/>
      <c r="W9" s="300"/>
      <c r="X9" s="82"/>
      <c r="Y9" s="82"/>
      <c r="Z9" s="82"/>
      <c r="AA9" s="82"/>
      <c r="AB9" s="82"/>
      <c r="AC9" s="295"/>
      <c r="AD9" s="80"/>
      <c r="AE9" s="164"/>
      <c r="AF9" s="83"/>
    </row>
    <row r="10" spans="1:32" ht="27" customHeight="1" x14ac:dyDescent="0.4">
      <c r="A10" s="313" ph="1"/>
      <c r="B10" s="25" t="s">
        <v>5</v>
      </c>
      <c r="C10" s="31"/>
      <c r="D10" s="82"/>
      <c r="E10" s="82"/>
      <c r="F10" s="82"/>
      <c r="G10" s="82"/>
      <c r="H10" s="107"/>
      <c r="I10" s="114"/>
      <c r="J10" s="82"/>
      <c r="K10" s="82"/>
      <c r="L10" s="82"/>
      <c r="M10" s="82"/>
      <c r="N10" s="82"/>
      <c r="O10" s="107"/>
      <c r="P10" s="80"/>
      <c r="Q10" s="82"/>
      <c r="R10" s="82"/>
      <c r="S10" s="82"/>
      <c r="T10" s="82"/>
      <c r="U10" s="82"/>
      <c r="V10" s="79"/>
      <c r="W10" s="300"/>
      <c r="X10" s="82"/>
      <c r="Y10" s="82"/>
      <c r="Z10" s="82"/>
      <c r="AA10" s="82"/>
      <c r="AB10" s="82"/>
      <c r="AC10" s="295"/>
      <c r="AD10" s="80"/>
      <c r="AE10" s="164"/>
      <c r="AF10" s="83"/>
    </row>
    <row r="11" spans="1:32" ht="27" customHeight="1" x14ac:dyDescent="0.4">
      <c r="A11" s="313" ph="1"/>
      <c r="B11" s="25" t="s">
        <v>6</v>
      </c>
      <c r="C11" s="31"/>
      <c r="D11" s="82"/>
      <c r="E11" s="82"/>
      <c r="F11" s="82"/>
      <c r="G11" s="82"/>
      <c r="H11" s="107"/>
      <c r="I11" s="114"/>
      <c r="J11" s="82"/>
      <c r="K11" s="82"/>
      <c r="L11" s="82"/>
      <c r="M11" s="82"/>
      <c r="N11" s="82"/>
      <c r="O11" s="107"/>
      <c r="P11" s="80"/>
      <c r="Q11" s="82"/>
      <c r="R11" s="82"/>
      <c r="S11" s="82"/>
      <c r="T11" s="82"/>
      <c r="U11" s="82"/>
      <c r="V11" s="79"/>
      <c r="W11" s="300"/>
      <c r="X11" s="82"/>
      <c r="Y11" s="82"/>
      <c r="Z11" s="82"/>
      <c r="AA11" s="82"/>
      <c r="AB11" s="82"/>
      <c r="AC11" s="295"/>
      <c r="AD11" s="80"/>
      <c r="AE11" s="164"/>
      <c r="AF11" s="83"/>
    </row>
    <row r="12" spans="1:32" ht="27" customHeight="1" x14ac:dyDescent="0.4">
      <c r="A12" s="313" ph="1"/>
      <c r="B12" s="25" t="s">
        <v>7</v>
      </c>
      <c r="C12" s="31"/>
      <c r="D12" s="82"/>
      <c r="E12" s="82"/>
      <c r="F12" s="82"/>
      <c r="G12" s="82"/>
      <c r="H12" s="107"/>
      <c r="I12" s="114"/>
      <c r="J12" s="82"/>
      <c r="K12" s="82"/>
      <c r="L12" s="82"/>
      <c r="M12" s="82"/>
      <c r="N12" s="82"/>
      <c r="O12" s="107"/>
      <c r="P12" s="80"/>
      <c r="Q12" s="82"/>
      <c r="R12" s="82"/>
      <c r="S12" s="82"/>
      <c r="T12" s="82"/>
      <c r="U12" s="82"/>
      <c r="V12" s="79"/>
      <c r="W12" s="300"/>
      <c r="X12" s="82"/>
      <c r="Y12" s="82"/>
      <c r="Z12" s="82"/>
      <c r="AA12" s="82"/>
      <c r="AB12" s="82"/>
      <c r="AC12" s="295"/>
      <c r="AD12" s="80"/>
      <c r="AE12" s="164"/>
      <c r="AF12" s="83"/>
    </row>
    <row r="13" spans="1:32" ht="27" customHeight="1" x14ac:dyDescent="0.4">
      <c r="A13" s="313" ph="1"/>
      <c r="B13" s="26" t="s">
        <v>31</v>
      </c>
      <c r="C13" s="31"/>
      <c r="D13" s="82"/>
      <c r="E13" s="82"/>
      <c r="F13" s="82"/>
      <c r="G13" s="82"/>
      <c r="H13" s="107"/>
      <c r="I13" s="114"/>
      <c r="J13" s="82"/>
      <c r="K13" s="82"/>
      <c r="L13" s="82"/>
      <c r="M13" s="82"/>
      <c r="N13" s="82"/>
      <c r="O13" s="107"/>
      <c r="P13" s="80"/>
      <c r="Q13" s="82"/>
      <c r="R13" s="82"/>
      <c r="S13" s="82"/>
      <c r="T13" s="82"/>
      <c r="U13" s="82"/>
      <c r="V13" s="79"/>
      <c r="W13" s="300"/>
      <c r="X13" s="82"/>
      <c r="Y13" s="82"/>
      <c r="Z13" s="82"/>
      <c r="AA13" s="82"/>
      <c r="AB13" s="82"/>
      <c r="AC13" s="295"/>
      <c r="AD13" s="80"/>
      <c r="AE13" s="164"/>
      <c r="AF13" s="83"/>
    </row>
    <row r="14" spans="1:32" ht="27" customHeight="1" x14ac:dyDescent="0.4">
      <c r="A14" s="313" ph="1"/>
      <c r="B14" s="26" t="s">
        <v>10</v>
      </c>
      <c r="C14" s="31"/>
      <c r="D14" s="82"/>
      <c r="E14" s="82"/>
      <c r="F14" s="82"/>
      <c r="G14" s="82"/>
      <c r="H14" s="107"/>
      <c r="I14" s="114"/>
      <c r="J14" s="82"/>
      <c r="K14" s="82"/>
      <c r="L14" s="82"/>
      <c r="M14" s="82"/>
      <c r="N14" s="82"/>
      <c r="O14" s="107"/>
      <c r="P14" s="80"/>
      <c r="Q14" s="82"/>
      <c r="R14" s="82"/>
      <c r="S14" s="82"/>
      <c r="T14" s="82"/>
      <c r="U14" s="82"/>
      <c r="V14" s="79"/>
      <c r="W14" s="300"/>
      <c r="X14" s="82"/>
      <c r="Y14" s="82"/>
      <c r="Z14" s="82"/>
      <c r="AA14" s="82"/>
      <c r="AB14" s="82"/>
      <c r="AC14" s="295"/>
      <c r="AD14" s="80"/>
      <c r="AE14" s="164"/>
      <c r="AF14" s="83"/>
    </row>
    <row r="15" spans="1:32" ht="27" customHeight="1" x14ac:dyDescent="0.4">
      <c r="A15" s="313" ph="1"/>
      <c r="B15" s="26" t="s">
        <v>11</v>
      </c>
      <c r="C15" s="33"/>
      <c r="D15" s="63"/>
      <c r="E15" s="63"/>
      <c r="F15" s="63"/>
      <c r="G15" s="63"/>
      <c r="H15" s="107"/>
      <c r="I15" s="114"/>
      <c r="J15" s="63"/>
      <c r="K15" s="63"/>
      <c r="L15" s="63"/>
      <c r="M15" s="63"/>
      <c r="N15" s="63"/>
      <c r="O15" s="107"/>
      <c r="P15" s="80"/>
      <c r="Q15" s="63"/>
      <c r="R15" s="63"/>
      <c r="S15" s="63"/>
      <c r="T15" s="63"/>
      <c r="U15" s="63"/>
      <c r="V15" s="79"/>
      <c r="W15" s="300"/>
      <c r="X15" s="63"/>
      <c r="Y15" s="63"/>
      <c r="Z15" s="63"/>
      <c r="AA15" s="63"/>
      <c r="AB15" s="63"/>
      <c r="AC15" s="296"/>
      <c r="AD15" s="80"/>
      <c r="AE15" s="165"/>
      <c r="AF15" s="22"/>
    </row>
    <row r="16" spans="1:32" ht="27" customHeight="1" x14ac:dyDescent="0.4">
      <c r="A16" s="313" ph="1"/>
      <c r="B16" s="34" t="s">
        <v>12</v>
      </c>
      <c r="C16" s="33"/>
      <c r="D16" s="63"/>
      <c r="E16" s="63"/>
      <c r="F16" s="63"/>
      <c r="G16" s="63"/>
      <c r="H16" s="108"/>
      <c r="I16" s="113"/>
      <c r="J16" s="63"/>
      <c r="K16" s="63"/>
      <c r="L16" s="63"/>
      <c r="M16" s="63"/>
      <c r="N16" s="63"/>
      <c r="O16" s="108"/>
      <c r="P16" s="59"/>
      <c r="Q16" s="63"/>
      <c r="R16" s="63"/>
      <c r="S16" s="63"/>
      <c r="T16" s="63"/>
      <c r="U16" s="63"/>
      <c r="V16" s="58"/>
      <c r="W16" s="301"/>
      <c r="X16" s="63"/>
      <c r="Y16" s="63"/>
      <c r="Z16" s="63"/>
      <c r="AA16" s="63"/>
      <c r="AB16" s="63"/>
      <c r="AC16" s="296"/>
      <c r="AD16" s="59"/>
      <c r="AE16" s="165"/>
      <c r="AF16" s="22"/>
    </row>
    <row r="17" spans="1:32" ht="27" customHeight="1" thickBot="1" x14ac:dyDescent="0.45">
      <c r="A17" s="314" ph="1"/>
      <c r="B17" s="35" t="s">
        <v>32</v>
      </c>
      <c r="C17" s="32"/>
      <c r="D17" s="84"/>
      <c r="E17" s="84"/>
      <c r="F17" s="84"/>
      <c r="G17" s="84"/>
      <c r="H17" s="105"/>
      <c r="I17" s="119"/>
      <c r="J17" s="84"/>
      <c r="K17" s="84"/>
      <c r="L17" s="84"/>
      <c r="M17" s="84"/>
      <c r="N17" s="84"/>
      <c r="O17" s="105"/>
      <c r="P17" s="81"/>
      <c r="Q17" s="84"/>
      <c r="R17" s="84"/>
      <c r="S17" s="84"/>
      <c r="T17" s="84"/>
      <c r="U17" s="84"/>
      <c r="V17" s="78"/>
      <c r="W17" s="67"/>
      <c r="X17" s="84"/>
      <c r="Y17" s="84"/>
      <c r="Z17" s="84"/>
      <c r="AA17" s="84"/>
      <c r="AB17" s="84"/>
      <c r="AC17" s="297"/>
      <c r="AD17" s="81"/>
      <c r="AE17" s="138"/>
      <c r="AF17" s="85"/>
    </row>
    <row r="18" spans="1:32" ht="27" customHeight="1" x14ac:dyDescent="0.5">
      <c r="A18" s="329" t="s" ph="1">
        <v>16</v>
      </c>
      <c r="B18" s="77" t="s" ph="1">
        <v>26</v>
      </c>
      <c r="C18" s="256"/>
      <c r="D18" s="73"/>
      <c r="E18" s="73"/>
      <c r="F18" s="73"/>
      <c r="G18" s="73"/>
      <c r="H18" s="72"/>
      <c r="I18" s="71"/>
      <c r="J18" s="73"/>
      <c r="K18" s="73"/>
      <c r="L18" s="73"/>
      <c r="M18" s="73"/>
      <c r="N18" s="73"/>
      <c r="O18" s="72"/>
      <c r="P18" s="71"/>
      <c r="Q18" s="73"/>
      <c r="R18" s="73"/>
      <c r="S18" s="73"/>
      <c r="T18" s="73"/>
      <c r="U18" s="73"/>
      <c r="V18" s="72"/>
      <c r="W18" s="302"/>
      <c r="X18" s="73"/>
      <c r="Y18" s="73"/>
      <c r="Z18" s="73"/>
      <c r="AA18" s="73"/>
      <c r="AB18" s="73"/>
      <c r="AC18" s="72"/>
      <c r="AD18" s="302"/>
      <c r="AE18" s="71"/>
      <c r="AF18" s="21"/>
    </row>
    <row r="19" spans="1:32" ht="27" customHeight="1" x14ac:dyDescent="0.4">
      <c r="A19" s="330"/>
      <c r="B19" s="65" t="s">
        <v>33</v>
      </c>
      <c r="C19" s="257"/>
      <c r="D19" s="82"/>
      <c r="E19" s="82"/>
      <c r="F19" s="82"/>
      <c r="G19" s="82"/>
      <c r="H19" s="79"/>
      <c r="I19" s="80"/>
      <c r="J19" s="82"/>
      <c r="K19" s="82"/>
      <c r="L19" s="82"/>
      <c r="M19" s="82"/>
      <c r="N19" s="82"/>
      <c r="O19" s="79"/>
      <c r="P19" s="80"/>
      <c r="Q19" s="82"/>
      <c r="R19" s="82"/>
      <c r="S19" s="82"/>
      <c r="T19" s="82"/>
      <c r="U19" s="82"/>
      <c r="V19" s="79"/>
      <c r="W19" s="300"/>
      <c r="X19" s="82" t="s">
        <v>0</v>
      </c>
      <c r="Y19" s="82" t="s">
        <v>0</v>
      </c>
      <c r="Z19" s="82" t="s">
        <v>0</v>
      </c>
      <c r="AA19" s="82" t="s">
        <v>0</v>
      </c>
      <c r="AB19" s="82" t="s">
        <v>0</v>
      </c>
      <c r="AC19" s="79" t="s">
        <v>0</v>
      </c>
      <c r="AD19" s="300" t="s">
        <v>0</v>
      </c>
      <c r="AE19" s="80"/>
      <c r="AF19" s="83"/>
    </row>
    <row r="20" spans="1:32" ht="27" customHeight="1" x14ac:dyDescent="0.4">
      <c r="A20" s="330"/>
      <c r="B20" s="65" t="s">
        <v>34</v>
      </c>
      <c r="C20" s="257"/>
      <c r="D20" s="28"/>
      <c r="E20" s="28"/>
      <c r="F20" s="82"/>
      <c r="G20" s="82"/>
      <c r="H20" s="79"/>
      <c r="I20" s="80"/>
      <c r="J20" s="82"/>
      <c r="K20" s="28"/>
      <c r="L20" s="28"/>
      <c r="M20" s="82"/>
      <c r="N20" s="82"/>
      <c r="O20" s="79"/>
      <c r="P20" s="80"/>
      <c r="Q20" s="82"/>
      <c r="R20" s="28"/>
      <c r="S20" s="28"/>
      <c r="T20" s="82"/>
      <c r="U20" s="82"/>
      <c r="V20" s="79"/>
      <c r="W20" s="300"/>
      <c r="X20" s="82"/>
      <c r="Y20" s="28"/>
      <c r="Z20" s="82" t="s">
        <v>0</v>
      </c>
      <c r="AA20" s="82" t="s">
        <v>0</v>
      </c>
      <c r="AB20" s="82" t="s">
        <v>0</v>
      </c>
      <c r="AC20" s="79" t="s">
        <v>0</v>
      </c>
      <c r="AD20" s="310"/>
      <c r="AE20" s="80"/>
      <c r="AF20" s="29"/>
    </row>
    <row r="21" spans="1:32" ht="27" customHeight="1" x14ac:dyDescent="0.4">
      <c r="A21" s="330"/>
      <c r="B21" s="65" t="s">
        <v>35</v>
      </c>
      <c r="C21" s="257"/>
      <c r="D21" s="82"/>
      <c r="E21" s="82"/>
      <c r="F21" s="82"/>
      <c r="G21" s="82"/>
      <c r="H21" s="79"/>
      <c r="I21" s="80"/>
      <c r="J21" s="82"/>
      <c r="K21" s="82"/>
      <c r="L21" s="82"/>
      <c r="M21" s="82"/>
      <c r="N21" s="82"/>
      <c r="O21" s="79"/>
      <c r="P21" s="80"/>
      <c r="Q21" s="82"/>
      <c r="R21" s="82"/>
      <c r="S21" s="82"/>
      <c r="T21" s="82" t="s">
        <v>0</v>
      </c>
      <c r="U21" s="82" t="s">
        <v>0</v>
      </c>
      <c r="V21" s="79" t="s">
        <v>0</v>
      </c>
      <c r="W21" s="300" t="s">
        <v>0</v>
      </c>
      <c r="X21" s="82" t="s">
        <v>0</v>
      </c>
      <c r="Y21" s="82" t="s">
        <v>0</v>
      </c>
      <c r="Z21" s="82" t="s">
        <v>0</v>
      </c>
      <c r="AA21" s="82" t="s">
        <v>0</v>
      </c>
      <c r="AB21" s="82" t="s">
        <v>0</v>
      </c>
      <c r="AC21" s="79" t="s">
        <v>0</v>
      </c>
      <c r="AD21" s="300" t="s">
        <v>0</v>
      </c>
      <c r="AE21" s="80"/>
      <c r="AF21" s="82" t="s">
        <v>0</v>
      </c>
    </row>
    <row r="22" spans="1:32" ht="27" customHeight="1" x14ac:dyDescent="0.4">
      <c r="A22" s="330"/>
      <c r="B22" s="65" t="s">
        <v>36</v>
      </c>
      <c r="C22" s="257"/>
      <c r="D22" s="82"/>
      <c r="E22" s="82"/>
      <c r="F22" s="82"/>
      <c r="G22" s="82"/>
      <c r="H22" s="79"/>
      <c r="I22" s="80"/>
      <c r="J22" s="82"/>
      <c r="K22" s="82"/>
      <c r="L22" s="82"/>
      <c r="M22" s="82"/>
      <c r="N22" s="82"/>
      <c r="O22" s="79"/>
      <c r="P22" s="80"/>
      <c r="Q22" s="82"/>
      <c r="R22" s="82"/>
      <c r="S22" s="82"/>
      <c r="T22" s="82"/>
      <c r="U22" s="82"/>
      <c r="V22" s="79"/>
      <c r="W22" s="300"/>
      <c r="X22" s="82"/>
      <c r="Y22" s="82"/>
      <c r="Z22" s="82" t="s">
        <v>0</v>
      </c>
      <c r="AA22" s="82"/>
      <c r="AB22" s="82"/>
      <c r="AC22" s="79"/>
      <c r="AD22" s="310"/>
      <c r="AE22" s="80"/>
      <c r="AF22" s="83"/>
    </row>
    <row r="23" spans="1:32" ht="27" customHeight="1" x14ac:dyDescent="0.4">
      <c r="A23" s="330"/>
      <c r="B23" s="65" t="s">
        <v>37</v>
      </c>
      <c r="C23" s="257"/>
      <c r="D23" s="82"/>
      <c r="E23" s="82"/>
      <c r="F23" s="82"/>
      <c r="G23" s="82"/>
      <c r="H23" s="79"/>
      <c r="I23" s="80"/>
      <c r="J23" s="82"/>
      <c r="K23" s="82"/>
      <c r="L23" s="82"/>
      <c r="M23" s="82"/>
      <c r="N23" s="82"/>
      <c r="O23" s="79"/>
      <c r="P23" s="80"/>
      <c r="Q23" s="82"/>
      <c r="R23" s="82"/>
      <c r="S23" s="63"/>
      <c r="T23" s="63"/>
      <c r="U23" s="63"/>
      <c r="V23" s="58"/>
      <c r="W23" s="301"/>
      <c r="X23" s="63"/>
      <c r="Y23" s="63"/>
      <c r="Z23" s="63"/>
      <c r="AA23" s="63"/>
      <c r="AB23" s="63"/>
      <c r="AC23" s="58"/>
      <c r="AD23" s="311"/>
      <c r="AE23" s="59"/>
      <c r="AF23" s="22"/>
    </row>
    <row r="24" spans="1:32" ht="27" customHeight="1" x14ac:dyDescent="0.4">
      <c r="A24" s="330"/>
      <c r="B24" s="65" t="s">
        <v>38</v>
      </c>
      <c r="C24" s="257"/>
      <c r="D24" s="82"/>
      <c r="E24" s="82"/>
      <c r="F24" s="82"/>
      <c r="G24" s="82"/>
      <c r="H24" s="79"/>
      <c r="I24" s="80"/>
      <c r="J24" s="82"/>
      <c r="K24" s="82"/>
      <c r="L24" s="82"/>
      <c r="M24" s="82"/>
      <c r="N24" s="82"/>
      <c r="O24" s="79"/>
      <c r="P24" s="80"/>
      <c r="Q24" s="82"/>
      <c r="R24" s="82"/>
      <c r="S24" s="82" t="s">
        <v>0</v>
      </c>
      <c r="T24" s="82" t="s">
        <v>0</v>
      </c>
      <c r="U24" s="82" t="s">
        <v>0</v>
      </c>
      <c r="V24" s="79" t="s">
        <v>0</v>
      </c>
      <c r="W24" s="300" t="s">
        <v>0</v>
      </c>
      <c r="X24" s="82" t="s">
        <v>0</v>
      </c>
      <c r="Y24" s="82" t="s">
        <v>0</v>
      </c>
      <c r="Z24" s="82" t="s">
        <v>0</v>
      </c>
      <c r="AA24" s="82" t="s">
        <v>0</v>
      </c>
      <c r="AB24" s="68"/>
      <c r="AC24" s="79" t="s">
        <v>0</v>
      </c>
      <c r="AD24" s="300" t="s">
        <v>0</v>
      </c>
      <c r="AE24" s="191"/>
      <c r="AF24" s="82" t="s">
        <v>0</v>
      </c>
    </row>
    <row r="25" spans="1:32" ht="27" customHeight="1" x14ac:dyDescent="0.4">
      <c r="A25" s="330"/>
      <c r="B25" s="65" t="s">
        <v>39</v>
      </c>
      <c r="C25" s="257"/>
      <c r="D25" s="82"/>
      <c r="E25" s="82"/>
      <c r="F25" s="82"/>
      <c r="G25" s="82"/>
      <c r="H25" s="79"/>
      <c r="I25" s="80"/>
      <c r="J25" s="82"/>
      <c r="K25" s="82"/>
      <c r="L25" s="82"/>
      <c r="M25" s="82"/>
      <c r="N25" s="82"/>
      <c r="O25" s="79"/>
      <c r="P25" s="80"/>
      <c r="Q25" s="82"/>
      <c r="R25" s="82"/>
      <c r="S25" s="82"/>
      <c r="T25" s="82"/>
      <c r="U25" s="82"/>
      <c r="V25" s="79"/>
      <c r="W25" s="300"/>
      <c r="X25" s="82"/>
      <c r="Y25" s="82"/>
      <c r="Z25" s="82"/>
      <c r="AA25" s="82" t="s">
        <v>0</v>
      </c>
      <c r="AB25" s="82" t="s">
        <v>0</v>
      </c>
      <c r="AC25" s="79"/>
      <c r="AD25" s="300" t="s">
        <v>0</v>
      </c>
      <c r="AE25" s="80"/>
      <c r="AF25" s="83"/>
    </row>
    <row r="26" spans="1:32" ht="27" customHeight="1" x14ac:dyDescent="0.4">
      <c r="A26" s="330"/>
      <c r="B26" s="65" t="s">
        <v>8</v>
      </c>
      <c r="C26" s="257"/>
      <c r="D26" s="82"/>
      <c r="E26" s="82"/>
      <c r="F26" s="82"/>
      <c r="G26" s="82"/>
      <c r="H26" s="79"/>
      <c r="I26" s="80"/>
      <c r="J26" s="82"/>
      <c r="K26" s="82"/>
      <c r="L26" s="82"/>
      <c r="M26" s="82"/>
      <c r="N26" s="82"/>
      <c r="O26" s="79"/>
      <c r="P26" s="80"/>
      <c r="Q26" s="82"/>
      <c r="R26" s="82"/>
      <c r="S26" s="82"/>
      <c r="T26" s="82"/>
      <c r="U26" s="82"/>
      <c r="V26" s="79"/>
      <c r="W26" s="300"/>
      <c r="X26" s="82"/>
      <c r="Y26" s="82"/>
      <c r="Z26" s="82"/>
      <c r="AA26" s="82"/>
      <c r="AB26" s="82"/>
      <c r="AC26" s="79"/>
      <c r="AD26" s="310"/>
      <c r="AE26" s="80"/>
      <c r="AF26" s="82" t="s">
        <v>0</v>
      </c>
    </row>
    <row r="27" spans="1:32" ht="27" customHeight="1" x14ac:dyDescent="0.4">
      <c r="A27" s="330"/>
      <c r="B27" s="65" t="s">
        <v>40</v>
      </c>
      <c r="C27" s="257"/>
      <c r="D27" s="82"/>
      <c r="E27" s="82"/>
      <c r="F27" s="82"/>
      <c r="G27" s="82"/>
      <c r="H27" s="79"/>
      <c r="I27" s="80"/>
      <c r="J27" s="82"/>
      <c r="K27" s="82"/>
      <c r="L27" s="82"/>
      <c r="M27" s="82"/>
      <c r="N27" s="82"/>
      <c r="O27" s="79"/>
      <c r="P27" s="80"/>
      <c r="Q27" s="82"/>
      <c r="R27" s="82"/>
      <c r="S27" s="82"/>
      <c r="T27" s="82" t="s">
        <v>0</v>
      </c>
      <c r="U27" s="82"/>
      <c r="V27" s="79"/>
      <c r="W27" s="300" t="s">
        <v>0</v>
      </c>
      <c r="X27" s="82"/>
      <c r="Y27" s="82"/>
      <c r="Z27" s="82"/>
      <c r="AA27" s="82"/>
      <c r="AB27" s="82" t="s">
        <v>0</v>
      </c>
      <c r="AC27" s="79"/>
      <c r="AD27" s="310"/>
      <c r="AE27" s="80"/>
      <c r="AF27" s="83"/>
    </row>
    <row r="28" spans="1:32" ht="27" customHeight="1" x14ac:dyDescent="0.4">
      <c r="A28" s="330"/>
      <c r="B28" s="66" t="s">
        <v>41</v>
      </c>
      <c r="C28" s="258"/>
      <c r="D28" s="82"/>
      <c r="E28" s="82"/>
      <c r="F28" s="63"/>
      <c r="G28" s="63"/>
      <c r="H28" s="58"/>
      <c r="I28" s="59"/>
      <c r="J28" s="63"/>
      <c r="K28" s="82"/>
      <c r="L28" s="82"/>
      <c r="M28" s="63"/>
      <c r="N28" s="63"/>
      <c r="O28" s="58"/>
      <c r="P28" s="59"/>
      <c r="Q28" s="63"/>
      <c r="R28" s="82"/>
      <c r="S28" s="82"/>
      <c r="T28" s="63"/>
      <c r="U28" s="63"/>
      <c r="V28" s="58"/>
      <c r="W28" s="301"/>
      <c r="X28" s="63"/>
      <c r="Y28" s="82"/>
      <c r="Z28" s="82"/>
      <c r="AA28" s="82" t="s">
        <v>0</v>
      </c>
      <c r="AB28" s="82" t="s">
        <v>0</v>
      </c>
      <c r="AC28" s="58"/>
      <c r="AD28" s="300" t="s">
        <v>0</v>
      </c>
      <c r="AE28" s="59"/>
      <c r="AF28" s="82" t="s">
        <v>0</v>
      </c>
    </row>
    <row r="29" spans="1:32" ht="27" customHeight="1" x14ac:dyDescent="0.4">
      <c r="A29" s="330"/>
      <c r="B29" s="66" t="s">
        <v>49</v>
      </c>
      <c r="C29" s="258"/>
      <c r="D29" s="63"/>
      <c r="E29" s="63"/>
      <c r="F29" s="63"/>
      <c r="G29" s="63"/>
      <c r="H29" s="58"/>
      <c r="I29" s="59"/>
      <c r="J29" s="63"/>
      <c r="K29" s="63"/>
      <c r="L29" s="63"/>
      <c r="M29" s="63"/>
      <c r="N29" s="63"/>
      <c r="O29" s="58"/>
      <c r="P29" s="59"/>
      <c r="Q29" s="63"/>
      <c r="R29" s="63"/>
      <c r="S29" s="63"/>
      <c r="T29" s="63"/>
      <c r="U29" s="63"/>
      <c r="V29" s="58"/>
      <c r="W29" s="301"/>
      <c r="X29" s="63"/>
      <c r="Y29" s="63"/>
      <c r="Z29" s="63"/>
      <c r="AA29" s="63"/>
      <c r="AB29" s="63"/>
      <c r="AC29" s="58"/>
      <c r="AD29" s="301"/>
      <c r="AE29" s="59"/>
      <c r="AF29" s="22"/>
    </row>
    <row r="30" spans="1:32" ht="27" customHeight="1" thickBot="1" x14ac:dyDescent="0.45">
      <c r="A30" s="331"/>
      <c r="B30" s="37" t="s">
        <v>50</v>
      </c>
      <c r="C30" s="259"/>
      <c r="D30" s="84"/>
      <c r="E30" s="84"/>
      <c r="F30" s="84"/>
      <c r="G30" s="84"/>
      <c r="H30" s="78"/>
      <c r="I30" s="81"/>
      <c r="J30" s="84"/>
      <c r="K30" s="84"/>
      <c r="L30" s="84"/>
      <c r="M30" s="84"/>
      <c r="N30" s="84"/>
      <c r="O30" s="78"/>
      <c r="P30" s="81"/>
      <c r="Q30" s="84"/>
      <c r="R30" s="84"/>
      <c r="S30" s="84"/>
      <c r="T30" s="84"/>
      <c r="U30" s="84"/>
      <c r="V30" s="78"/>
      <c r="W30" s="67"/>
      <c r="X30" s="84"/>
      <c r="Y30" s="84"/>
      <c r="Z30" s="84"/>
      <c r="AA30" s="84"/>
      <c r="AB30" s="84"/>
      <c r="AC30" s="78"/>
      <c r="AD30" s="67"/>
      <c r="AE30" s="81"/>
      <c r="AF30" s="85"/>
    </row>
    <row r="31" spans="1:32" ht="27" customHeight="1" x14ac:dyDescent="0.5">
      <c r="A31" s="329" t="s">
        <v>9</v>
      </c>
      <c r="B31" s="52" t="s" ph="1">
        <v>26</v>
      </c>
      <c r="C31" s="260"/>
      <c r="D31" s="73"/>
      <c r="E31" s="73"/>
      <c r="F31" s="73"/>
      <c r="G31" s="73"/>
      <c r="H31" s="72"/>
      <c r="I31" s="71"/>
      <c r="J31" s="73"/>
      <c r="K31" s="73"/>
      <c r="L31" s="73"/>
      <c r="M31" s="73"/>
      <c r="N31" s="73"/>
      <c r="O31" s="72"/>
      <c r="P31" s="71"/>
      <c r="Q31" s="73"/>
      <c r="R31" s="73"/>
      <c r="S31" s="73" t="s">
        <v>0</v>
      </c>
      <c r="T31" s="73" t="s">
        <v>0</v>
      </c>
      <c r="U31" s="73" t="s">
        <v>0</v>
      </c>
      <c r="V31" s="72" t="s">
        <v>0</v>
      </c>
      <c r="W31" s="302" t="s">
        <v>0</v>
      </c>
      <c r="X31" s="73"/>
      <c r="Y31" s="73"/>
      <c r="Z31" s="73" t="s">
        <v>0</v>
      </c>
      <c r="AA31" s="73" t="s">
        <v>0</v>
      </c>
      <c r="AB31" s="73" t="s">
        <v>0</v>
      </c>
      <c r="AC31" s="72"/>
      <c r="AD31" s="71"/>
      <c r="AE31" s="71"/>
      <c r="AF31" s="21"/>
    </row>
    <row r="32" spans="1:32" ht="27" customHeight="1" x14ac:dyDescent="0.4">
      <c r="A32" s="313"/>
      <c r="B32" s="53" t="s">
        <v>33</v>
      </c>
      <c r="C32" s="257"/>
      <c r="D32" s="82"/>
      <c r="E32" s="82"/>
      <c r="F32" s="82"/>
      <c r="G32" s="82"/>
      <c r="H32" s="79"/>
      <c r="I32" s="80"/>
      <c r="J32" s="82"/>
      <c r="K32" s="82"/>
      <c r="L32" s="82"/>
      <c r="M32" s="82"/>
      <c r="N32" s="82"/>
      <c r="O32" s="79"/>
      <c r="P32" s="80"/>
      <c r="Q32" s="82"/>
      <c r="R32" s="82"/>
      <c r="S32" s="82"/>
      <c r="T32" s="82"/>
      <c r="U32" s="82"/>
      <c r="V32" s="79"/>
      <c r="W32" s="300"/>
      <c r="X32" s="82"/>
      <c r="Y32" s="82"/>
      <c r="Z32" s="82"/>
      <c r="AA32" s="82"/>
      <c r="AB32" s="82"/>
      <c r="AC32" s="79"/>
      <c r="AD32" s="80"/>
      <c r="AE32" s="80"/>
      <c r="AF32" s="83"/>
    </row>
    <row r="33" spans="1:32" ht="27" customHeight="1" x14ac:dyDescent="0.4">
      <c r="A33" s="313"/>
      <c r="B33" s="25" t="s">
        <v>34</v>
      </c>
      <c r="C33" s="257"/>
      <c r="D33" s="82"/>
      <c r="E33" s="82"/>
      <c r="F33" s="82"/>
      <c r="G33" s="82"/>
      <c r="H33" s="79"/>
      <c r="I33" s="80"/>
      <c r="J33" s="82"/>
      <c r="K33" s="82"/>
      <c r="L33" s="82"/>
      <c r="M33" s="82"/>
      <c r="N33" s="82"/>
      <c r="O33" s="79"/>
      <c r="P33" s="80"/>
      <c r="Q33" s="82"/>
      <c r="R33" s="82"/>
      <c r="S33" s="82"/>
      <c r="T33" s="82"/>
      <c r="U33" s="82"/>
      <c r="V33" s="79"/>
      <c r="W33" s="300"/>
      <c r="X33" s="82"/>
      <c r="Y33" s="82"/>
      <c r="Z33" s="82"/>
      <c r="AA33" s="82"/>
      <c r="AB33" s="82"/>
      <c r="AC33" s="79"/>
      <c r="AD33" s="80"/>
      <c r="AE33" s="80"/>
      <c r="AF33" s="83"/>
    </row>
    <row r="34" spans="1:32" ht="27" customHeight="1" x14ac:dyDescent="0.4">
      <c r="A34" s="313"/>
      <c r="B34" s="25" t="s">
        <v>35</v>
      </c>
      <c r="C34" s="257"/>
      <c r="D34" s="82"/>
      <c r="E34" s="82"/>
      <c r="F34" s="82"/>
      <c r="G34" s="82"/>
      <c r="H34" s="79"/>
      <c r="I34" s="80"/>
      <c r="J34" s="82"/>
      <c r="K34" s="82"/>
      <c r="L34" s="82"/>
      <c r="M34" s="82"/>
      <c r="N34" s="82"/>
      <c r="O34" s="79"/>
      <c r="P34" s="80"/>
      <c r="Q34" s="82"/>
      <c r="R34" s="82"/>
      <c r="S34" s="82"/>
      <c r="T34" s="82"/>
      <c r="U34" s="82"/>
      <c r="V34" s="79"/>
      <c r="W34" s="300"/>
      <c r="X34" s="82"/>
      <c r="Y34" s="82"/>
      <c r="Z34" s="82"/>
      <c r="AA34" s="82"/>
      <c r="AB34" s="82"/>
      <c r="AC34" s="79"/>
      <c r="AD34" s="80"/>
      <c r="AE34" s="80"/>
      <c r="AF34" s="83"/>
    </row>
    <row r="35" spans="1:32" ht="27" customHeight="1" x14ac:dyDescent="0.4">
      <c r="A35" s="313"/>
      <c r="B35" s="25" t="s">
        <v>36</v>
      </c>
      <c r="C35" s="257"/>
      <c r="D35" s="82"/>
      <c r="E35" s="82"/>
      <c r="F35" s="82"/>
      <c r="G35" s="82"/>
      <c r="H35" s="79"/>
      <c r="I35" s="80"/>
      <c r="J35" s="82"/>
      <c r="K35" s="82"/>
      <c r="L35" s="82"/>
      <c r="M35" s="82"/>
      <c r="N35" s="82"/>
      <c r="O35" s="79"/>
      <c r="P35" s="80"/>
      <c r="Q35" s="82"/>
      <c r="R35" s="82"/>
      <c r="S35" s="82"/>
      <c r="T35" s="82"/>
      <c r="U35" s="82"/>
      <c r="V35" s="79"/>
      <c r="W35" s="300"/>
      <c r="X35" s="82"/>
      <c r="Y35" s="82"/>
      <c r="Z35" s="82"/>
      <c r="AA35" s="82"/>
      <c r="AB35" s="82"/>
      <c r="AC35" s="79"/>
      <c r="AD35" s="80"/>
      <c r="AE35" s="80"/>
      <c r="AF35" s="83"/>
    </row>
    <row r="36" spans="1:32" ht="27" customHeight="1" x14ac:dyDescent="0.4">
      <c r="A36" s="313"/>
      <c r="B36" s="25" t="s">
        <v>37</v>
      </c>
      <c r="C36" s="257"/>
      <c r="D36" s="82"/>
      <c r="E36" s="82"/>
      <c r="F36" s="82"/>
      <c r="G36" s="82"/>
      <c r="H36" s="79"/>
      <c r="I36" s="80"/>
      <c r="J36" s="82"/>
      <c r="K36" s="82"/>
      <c r="L36" s="82"/>
      <c r="M36" s="82"/>
      <c r="N36" s="82"/>
      <c r="O36" s="79"/>
      <c r="P36" s="80"/>
      <c r="Q36" s="82"/>
      <c r="R36" s="82"/>
      <c r="S36" s="82"/>
      <c r="T36" s="82"/>
      <c r="U36" s="82"/>
      <c r="V36" s="79"/>
      <c r="W36" s="300"/>
      <c r="X36" s="82"/>
      <c r="Y36" s="82"/>
      <c r="Z36" s="82"/>
      <c r="AA36" s="82"/>
      <c r="AB36" s="82"/>
      <c r="AC36" s="79"/>
      <c r="AD36" s="80"/>
      <c r="AE36" s="80"/>
      <c r="AF36" s="83"/>
    </row>
    <row r="37" spans="1:32" ht="27" customHeight="1" x14ac:dyDescent="0.4">
      <c r="A37" s="313"/>
      <c r="B37" s="25" t="s">
        <v>38</v>
      </c>
      <c r="C37" s="258"/>
      <c r="D37" s="82"/>
      <c r="E37" s="82"/>
      <c r="F37" s="63"/>
      <c r="G37" s="63"/>
      <c r="H37" s="58"/>
      <c r="I37" s="59"/>
      <c r="J37" s="63"/>
      <c r="K37" s="82"/>
      <c r="L37" s="82"/>
      <c r="M37" s="63"/>
      <c r="N37" s="63"/>
      <c r="O37" s="58"/>
      <c r="P37" s="59"/>
      <c r="Q37" s="63"/>
      <c r="R37" s="82"/>
      <c r="S37" s="82"/>
      <c r="T37" s="63"/>
      <c r="U37" s="63"/>
      <c r="V37" s="58"/>
      <c r="W37" s="301"/>
      <c r="X37" s="63"/>
      <c r="Y37" s="82"/>
      <c r="Z37" s="82"/>
      <c r="AA37" s="63"/>
      <c r="AB37" s="63"/>
      <c r="AC37" s="58"/>
      <c r="AD37" s="59"/>
      <c r="AE37" s="59"/>
      <c r="AF37" s="83"/>
    </row>
    <row r="38" spans="1:32" ht="27" customHeight="1" x14ac:dyDescent="0.4">
      <c r="A38" s="313"/>
      <c r="B38" s="25" t="s">
        <v>39</v>
      </c>
      <c r="C38" s="258"/>
      <c r="D38" s="63"/>
      <c r="E38" s="63"/>
      <c r="F38" s="63"/>
      <c r="G38" s="63"/>
      <c r="H38" s="58"/>
      <c r="I38" s="59"/>
      <c r="J38" s="63"/>
      <c r="K38" s="63"/>
      <c r="L38" s="63"/>
      <c r="M38" s="63"/>
      <c r="N38" s="63"/>
      <c r="O38" s="58"/>
      <c r="P38" s="59"/>
      <c r="Q38" s="63"/>
      <c r="R38" s="63"/>
      <c r="S38" s="63"/>
      <c r="T38" s="63"/>
      <c r="U38" s="63"/>
      <c r="V38" s="58"/>
      <c r="W38" s="301"/>
      <c r="X38" s="63"/>
      <c r="Y38" s="63"/>
      <c r="Z38" s="63"/>
      <c r="AA38" s="63"/>
      <c r="AB38" s="63"/>
      <c r="AC38" s="58"/>
      <c r="AD38" s="59"/>
      <c r="AE38" s="59"/>
      <c r="AF38" s="22"/>
    </row>
    <row r="39" spans="1:32" ht="27" customHeight="1" thickBot="1" x14ac:dyDescent="0.45">
      <c r="A39" s="314"/>
      <c r="B39" s="27" t="s">
        <v>8</v>
      </c>
      <c r="C39" s="259"/>
      <c r="D39" s="84"/>
      <c r="E39" s="84"/>
      <c r="F39" s="84"/>
      <c r="G39" s="84"/>
      <c r="H39" s="78"/>
      <c r="I39" s="81"/>
      <c r="J39" s="84"/>
      <c r="K39" s="84"/>
      <c r="L39" s="84"/>
      <c r="M39" s="84"/>
      <c r="N39" s="84"/>
      <c r="O39" s="78"/>
      <c r="P39" s="81"/>
      <c r="Q39" s="84"/>
      <c r="R39" s="84"/>
      <c r="S39" s="84"/>
      <c r="T39" s="84"/>
      <c r="U39" s="84"/>
      <c r="V39" s="78"/>
      <c r="W39" s="67"/>
      <c r="X39" s="84"/>
      <c r="Y39" s="84"/>
      <c r="Z39" s="84"/>
      <c r="AA39" s="84"/>
      <c r="AB39" s="84"/>
      <c r="AC39" s="78"/>
      <c r="AD39" s="81"/>
      <c r="AE39" s="81"/>
      <c r="AF39" s="85"/>
    </row>
    <row r="40" spans="1:32" ht="27" customHeight="1" x14ac:dyDescent="0.5">
      <c r="A40" s="335" t="s" ph="1">
        <v>53</v>
      </c>
      <c r="B40" s="52" t="s" ph="1">
        <v>26</v>
      </c>
      <c r="C40" s="17"/>
      <c r="D40" s="18"/>
      <c r="E40" s="18"/>
      <c r="F40" s="18"/>
      <c r="G40" s="18"/>
      <c r="H40" s="128"/>
      <c r="I40" s="132"/>
      <c r="J40" s="18"/>
      <c r="K40" s="18"/>
      <c r="L40" s="18"/>
      <c r="M40" s="18"/>
      <c r="N40" s="18"/>
      <c r="O40" s="128"/>
      <c r="P40" s="184"/>
      <c r="Q40" s="18"/>
      <c r="R40" s="18"/>
      <c r="S40" s="18"/>
      <c r="T40" s="18"/>
      <c r="U40" s="18"/>
      <c r="V40" s="19"/>
      <c r="W40" s="303"/>
      <c r="X40" s="18"/>
      <c r="Y40" s="18"/>
      <c r="Z40" s="18"/>
      <c r="AA40" s="18"/>
      <c r="AB40" s="18"/>
      <c r="AC40" s="298"/>
      <c r="AD40" s="184"/>
      <c r="AE40" s="261"/>
      <c r="AF40" s="23"/>
    </row>
    <row r="41" spans="1:32" ht="27" customHeight="1" x14ac:dyDescent="0.4">
      <c r="A41" s="313" ph="1"/>
      <c r="B41" s="25" t="s">
        <v>1</v>
      </c>
      <c r="C41" s="12"/>
      <c r="D41" s="57"/>
      <c r="E41" s="57"/>
      <c r="F41" s="57"/>
      <c r="G41" s="57"/>
      <c r="H41" s="129"/>
      <c r="I41" s="133"/>
      <c r="J41" s="57"/>
      <c r="K41" s="57"/>
      <c r="L41" s="57"/>
      <c r="M41" s="57"/>
      <c r="N41" s="57"/>
      <c r="O41" s="129"/>
      <c r="P41" s="185"/>
      <c r="Q41" s="57"/>
      <c r="R41" s="57"/>
      <c r="S41" s="57"/>
      <c r="T41" s="57"/>
      <c r="U41" s="57"/>
      <c r="V41" s="8"/>
      <c r="W41" s="304"/>
      <c r="X41" s="57"/>
      <c r="Y41" s="57"/>
      <c r="Z41" s="57"/>
      <c r="AA41" s="57"/>
      <c r="AB41" s="57"/>
      <c r="AC41" s="220"/>
      <c r="AD41" s="185"/>
      <c r="AE41" s="263"/>
      <c r="AF41" s="11"/>
    </row>
    <row r="42" spans="1:32" ht="27" customHeight="1" x14ac:dyDescent="0.4">
      <c r="A42" s="313" ph="1"/>
      <c r="B42" s="25" t="s">
        <v>2</v>
      </c>
      <c r="C42" s="12"/>
      <c r="D42" s="57"/>
      <c r="E42" s="57"/>
      <c r="F42" s="57"/>
      <c r="G42" s="57"/>
      <c r="H42" s="129"/>
      <c r="I42" s="133"/>
      <c r="J42" s="57"/>
      <c r="K42" s="57"/>
      <c r="L42" s="57"/>
      <c r="M42" s="57"/>
      <c r="N42" s="57"/>
      <c r="O42" s="129"/>
      <c r="P42" s="185"/>
      <c r="Q42" s="57"/>
      <c r="R42" s="57"/>
      <c r="S42" s="57"/>
      <c r="T42" s="57"/>
      <c r="U42" s="57"/>
      <c r="V42" s="8"/>
      <c r="W42" s="304"/>
      <c r="X42" s="57"/>
      <c r="Y42" s="57"/>
      <c r="Z42" s="57"/>
      <c r="AA42" s="57"/>
      <c r="AB42" s="57"/>
      <c r="AC42" s="220"/>
      <c r="AD42" s="185"/>
      <c r="AE42" s="263"/>
      <c r="AF42" s="11"/>
    </row>
    <row r="43" spans="1:32" ht="27" customHeight="1" x14ac:dyDescent="0.4">
      <c r="A43" s="313" ph="1"/>
      <c r="B43" s="25" t="s">
        <v>3</v>
      </c>
      <c r="C43" s="12"/>
      <c r="D43" s="57"/>
      <c r="E43" s="57"/>
      <c r="F43" s="57"/>
      <c r="G43" s="57"/>
      <c r="H43" s="129"/>
      <c r="I43" s="133"/>
      <c r="J43" s="57"/>
      <c r="K43" s="57"/>
      <c r="L43" s="57"/>
      <c r="M43" s="57"/>
      <c r="N43" s="57"/>
      <c r="O43" s="129"/>
      <c r="P43" s="185"/>
      <c r="Q43" s="57"/>
      <c r="R43" s="57"/>
      <c r="S43" s="57"/>
      <c r="T43" s="57"/>
      <c r="U43" s="57"/>
      <c r="V43" s="8"/>
      <c r="W43" s="304"/>
      <c r="X43" s="57"/>
      <c r="Y43" s="57"/>
      <c r="Z43" s="57"/>
      <c r="AA43" s="57"/>
      <c r="AB43" s="57"/>
      <c r="AC43" s="220"/>
      <c r="AD43" s="185"/>
      <c r="AE43" s="263"/>
      <c r="AF43" s="11"/>
    </row>
    <row r="44" spans="1:32" ht="27" customHeight="1" x14ac:dyDescent="0.4">
      <c r="A44" s="313" ph="1"/>
      <c r="B44" s="25" t="s">
        <v>4</v>
      </c>
      <c r="C44" s="12"/>
      <c r="D44" s="57"/>
      <c r="E44" s="57"/>
      <c r="F44" s="57"/>
      <c r="G44" s="57"/>
      <c r="H44" s="129"/>
      <c r="I44" s="133"/>
      <c r="J44" s="57"/>
      <c r="K44" s="57"/>
      <c r="L44" s="57"/>
      <c r="M44" s="57"/>
      <c r="N44" s="57"/>
      <c r="O44" s="129"/>
      <c r="P44" s="185"/>
      <c r="Q44" s="57"/>
      <c r="R44" s="57"/>
      <c r="S44" s="57"/>
      <c r="T44" s="57"/>
      <c r="U44" s="57"/>
      <c r="V44" s="8"/>
      <c r="W44" s="304"/>
      <c r="X44" s="57"/>
      <c r="Y44" s="57"/>
      <c r="Z44" s="57"/>
      <c r="AA44" s="57"/>
      <c r="AB44" s="57"/>
      <c r="AC44" s="220"/>
      <c r="AD44" s="304"/>
      <c r="AE44" s="263"/>
      <c r="AF44" s="11"/>
    </row>
    <row r="45" spans="1:32" ht="27" customHeight="1" x14ac:dyDescent="0.4">
      <c r="A45" s="313" ph="1"/>
      <c r="B45" s="25" t="s">
        <v>5</v>
      </c>
      <c r="C45" s="12"/>
      <c r="D45" s="57"/>
      <c r="E45" s="57"/>
      <c r="F45" s="57"/>
      <c r="G45" s="57"/>
      <c r="H45" s="129"/>
      <c r="I45" s="133"/>
      <c r="J45" s="57"/>
      <c r="K45" s="57"/>
      <c r="L45" s="57"/>
      <c r="M45" s="57"/>
      <c r="N45" s="57"/>
      <c r="O45" s="129"/>
      <c r="P45" s="185"/>
      <c r="Q45" s="57"/>
      <c r="R45" s="57"/>
      <c r="S45" s="57"/>
      <c r="T45" s="57"/>
      <c r="U45" s="57"/>
      <c r="V45" s="8"/>
      <c r="W45" s="304"/>
      <c r="X45" s="57"/>
      <c r="Y45" s="57"/>
      <c r="Z45" s="57"/>
      <c r="AA45" s="57"/>
      <c r="AB45" s="57"/>
      <c r="AC45" s="220"/>
      <c r="AD45" s="304"/>
      <c r="AE45" s="263"/>
      <c r="AF45" s="11"/>
    </row>
    <row r="46" spans="1:32" ht="27" customHeight="1" x14ac:dyDescent="0.4">
      <c r="A46" s="313" ph="1"/>
      <c r="B46" s="25" t="s">
        <v>6</v>
      </c>
      <c r="C46" s="12"/>
      <c r="D46" s="57"/>
      <c r="E46" s="57"/>
      <c r="F46" s="57"/>
      <c r="G46" s="57"/>
      <c r="H46" s="129"/>
      <c r="I46" s="133"/>
      <c r="J46" s="57"/>
      <c r="K46" s="57"/>
      <c r="L46" s="57"/>
      <c r="M46" s="57"/>
      <c r="N46" s="57"/>
      <c r="O46" s="129"/>
      <c r="P46" s="185"/>
      <c r="Q46" s="57"/>
      <c r="R46" s="57"/>
      <c r="S46" s="57"/>
      <c r="T46" s="57"/>
      <c r="U46" s="57"/>
      <c r="V46" s="8"/>
      <c r="W46" s="304"/>
      <c r="X46" s="57"/>
      <c r="Y46" s="57"/>
      <c r="Z46" s="57"/>
      <c r="AA46" s="57"/>
      <c r="AB46" s="57"/>
      <c r="AC46" s="220"/>
      <c r="AD46" s="304"/>
      <c r="AE46" s="263"/>
      <c r="AF46" s="11"/>
    </row>
    <row r="47" spans="1:32" ht="27" customHeight="1" x14ac:dyDescent="0.4">
      <c r="A47" s="313" ph="1"/>
      <c r="B47" s="25" t="s">
        <v>7</v>
      </c>
      <c r="C47" s="12"/>
      <c r="D47" s="57"/>
      <c r="E47" s="57"/>
      <c r="F47" s="57"/>
      <c r="G47" s="57"/>
      <c r="H47" s="129"/>
      <c r="I47" s="133"/>
      <c r="J47" s="57"/>
      <c r="K47" s="57"/>
      <c r="L47" s="57"/>
      <c r="M47" s="57"/>
      <c r="N47" s="57"/>
      <c r="O47" s="129"/>
      <c r="P47" s="185"/>
      <c r="Q47" s="57"/>
      <c r="R47" s="57"/>
      <c r="S47" s="57"/>
      <c r="T47" s="57"/>
      <c r="U47" s="57"/>
      <c r="V47" s="8"/>
      <c r="W47" s="304"/>
      <c r="X47" s="57"/>
      <c r="Y47" s="57"/>
      <c r="Z47" s="57"/>
      <c r="AA47" s="57"/>
      <c r="AB47" s="57"/>
      <c r="AC47" s="220"/>
      <c r="AD47" s="304"/>
      <c r="AE47" s="263"/>
      <c r="AF47" s="11"/>
    </row>
    <row r="48" spans="1:32" ht="27" customHeight="1" thickBot="1" x14ac:dyDescent="0.45">
      <c r="A48" s="314" ph="1"/>
      <c r="B48" s="27" t="s">
        <v>8</v>
      </c>
      <c r="C48" s="20"/>
      <c r="D48" s="13"/>
      <c r="E48" s="13"/>
      <c r="F48" s="13"/>
      <c r="G48" s="13"/>
      <c r="H48" s="109"/>
      <c r="I48" s="134"/>
      <c r="J48" s="13"/>
      <c r="K48" s="13"/>
      <c r="L48" s="13"/>
      <c r="M48" s="13"/>
      <c r="N48" s="13"/>
      <c r="O48" s="109"/>
      <c r="P48" s="186"/>
      <c r="Q48" s="13"/>
      <c r="R48" s="13"/>
      <c r="S48" s="13"/>
      <c r="T48" s="13"/>
      <c r="U48" s="13"/>
      <c r="V48" s="14"/>
      <c r="W48" s="305"/>
      <c r="X48" s="13"/>
      <c r="Y48" s="13"/>
      <c r="Z48" s="13"/>
      <c r="AA48" s="13"/>
      <c r="AB48" s="13"/>
      <c r="AC48" s="286"/>
      <c r="AD48" s="305"/>
      <c r="AE48" s="264"/>
      <c r="AF48" s="24"/>
    </row>
    <row r="49" spans="1:32" ht="27" customHeight="1" x14ac:dyDescent="0.5">
      <c r="A49" s="322" t="s" ph="1">
        <v>17</v>
      </c>
      <c r="B49" s="52" t="s" ph="1">
        <v>26</v>
      </c>
      <c r="C49" s="256"/>
      <c r="D49" s="73"/>
      <c r="E49" s="73"/>
      <c r="F49" s="73"/>
      <c r="G49" s="73"/>
      <c r="H49" s="72"/>
      <c r="I49" s="71"/>
      <c r="J49" s="73" t="s">
        <v>0</v>
      </c>
      <c r="K49" s="73"/>
      <c r="L49" s="73"/>
      <c r="M49" s="73" t="s">
        <v>0</v>
      </c>
      <c r="N49" s="73"/>
      <c r="O49" s="72"/>
      <c r="P49" s="71"/>
      <c r="Q49" s="73" t="s">
        <v>0</v>
      </c>
      <c r="R49" s="73"/>
      <c r="S49" s="73" t="s">
        <v>0</v>
      </c>
      <c r="T49" s="73" t="s">
        <v>0</v>
      </c>
      <c r="U49" s="73"/>
      <c r="V49" s="72"/>
      <c r="W49" s="302"/>
      <c r="X49" s="73" t="s">
        <v>0</v>
      </c>
      <c r="Y49" s="73"/>
      <c r="Z49" s="73"/>
      <c r="AA49" s="73"/>
      <c r="AB49" s="73"/>
      <c r="AC49" s="72"/>
      <c r="AD49" s="302"/>
      <c r="AE49" s="71"/>
      <c r="AF49" s="21"/>
    </row>
    <row r="50" spans="1:32" ht="27" customHeight="1" x14ac:dyDescent="0.4">
      <c r="A50" s="336"/>
      <c r="B50" s="25" t="s">
        <v>1</v>
      </c>
      <c r="C50" s="257"/>
      <c r="D50" s="82"/>
      <c r="E50" s="82"/>
      <c r="F50" s="82"/>
      <c r="G50" s="82"/>
      <c r="H50" s="79"/>
      <c r="I50" s="80"/>
      <c r="J50" s="82"/>
      <c r="K50" s="82"/>
      <c r="L50" s="82"/>
      <c r="M50" s="82"/>
      <c r="N50" s="82"/>
      <c r="O50" s="79"/>
      <c r="P50" s="80"/>
      <c r="Q50" s="82"/>
      <c r="R50" s="82"/>
      <c r="S50" s="82"/>
      <c r="T50" s="82"/>
      <c r="U50" s="82"/>
      <c r="V50" s="79"/>
      <c r="W50" s="300"/>
      <c r="X50" s="82" t="s">
        <v>0</v>
      </c>
      <c r="Y50" s="82" t="s">
        <v>0</v>
      </c>
      <c r="Z50" s="82" t="s">
        <v>0</v>
      </c>
      <c r="AA50" s="82" t="s">
        <v>0</v>
      </c>
      <c r="AB50" s="82" t="s">
        <v>0</v>
      </c>
      <c r="AC50" s="79" t="s">
        <v>0</v>
      </c>
      <c r="AD50" s="300" t="s">
        <v>0</v>
      </c>
      <c r="AE50" s="80"/>
      <c r="AF50" s="83"/>
    </row>
    <row r="51" spans="1:32" ht="27" customHeight="1" x14ac:dyDescent="0.4">
      <c r="A51" s="336"/>
      <c r="B51" s="25" t="s">
        <v>2</v>
      </c>
      <c r="C51" s="257"/>
      <c r="D51" s="28"/>
      <c r="E51" s="28"/>
      <c r="F51" s="82"/>
      <c r="G51" s="82"/>
      <c r="H51" s="79"/>
      <c r="I51" s="80"/>
      <c r="J51" s="82"/>
      <c r="K51" s="28"/>
      <c r="L51" s="28"/>
      <c r="M51" s="82"/>
      <c r="N51" s="82"/>
      <c r="O51" s="79"/>
      <c r="P51" s="80"/>
      <c r="Q51" s="82"/>
      <c r="R51" s="28"/>
      <c r="S51" s="28"/>
      <c r="T51" s="82"/>
      <c r="U51" s="82"/>
      <c r="V51" s="79"/>
      <c r="W51" s="300"/>
      <c r="X51" s="82"/>
      <c r="Y51" s="28"/>
      <c r="Z51" s="82" t="s">
        <v>0</v>
      </c>
      <c r="AA51" s="82" t="s">
        <v>0</v>
      </c>
      <c r="AB51" s="82" t="s">
        <v>0</v>
      </c>
      <c r="AC51" s="79" t="s">
        <v>0</v>
      </c>
      <c r="AD51" s="300"/>
      <c r="AE51" s="80"/>
      <c r="AF51" s="29"/>
    </row>
    <row r="52" spans="1:32" ht="27" customHeight="1" x14ac:dyDescent="0.4">
      <c r="A52" s="336"/>
      <c r="B52" s="25" t="s">
        <v>3</v>
      </c>
      <c r="C52" s="257"/>
      <c r="D52" s="82"/>
      <c r="E52" s="82"/>
      <c r="F52" s="82"/>
      <c r="G52" s="82"/>
      <c r="H52" s="79"/>
      <c r="I52" s="80"/>
      <c r="J52" s="82"/>
      <c r="K52" s="82"/>
      <c r="L52" s="82"/>
      <c r="M52" s="82"/>
      <c r="N52" s="82"/>
      <c r="O52" s="79"/>
      <c r="P52" s="80"/>
      <c r="Q52" s="82"/>
      <c r="R52" s="82"/>
      <c r="S52" s="82"/>
      <c r="T52" s="82" t="s">
        <v>0</v>
      </c>
      <c r="U52" s="82" t="s">
        <v>0</v>
      </c>
      <c r="V52" s="79" t="s">
        <v>0</v>
      </c>
      <c r="W52" s="300" t="s">
        <v>0</v>
      </c>
      <c r="X52" s="82" t="s">
        <v>0</v>
      </c>
      <c r="Y52" s="82" t="s">
        <v>0</v>
      </c>
      <c r="Z52" s="82" t="s">
        <v>0</v>
      </c>
      <c r="AA52" s="82" t="s">
        <v>0</v>
      </c>
      <c r="AB52" s="82" t="s">
        <v>0</v>
      </c>
      <c r="AC52" s="79" t="s">
        <v>0</v>
      </c>
      <c r="AD52" s="300" t="s">
        <v>0</v>
      </c>
      <c r="AE52" s="80"/>
      <c r="AF52" s="29" t="s">
        <v>0</v>
      </c>
    </row>
    <row r="53" spans="1:32" ht="27" customHeight="1" x14ac:dyDescent="0.4">
      <c r="A53" s="336"/>
      <c r="B53" s="25" t="s">
        <v>4</v>
      </c>
      <c r="C53" s="257"/>
      <c r="D53" s="82"/>
      <c r="E53" s="82"/>
      <c r="F53" s="82"/>
      <c r="G53" s="82"/>
      <c r="H53" s="79"/>
      <c r="I53" s="80"/>
      <c r="J53" s="82"/>
      <c r="K53" s="82"/>
      <c r="L53" s="82"/>
      <c r="M53" s="82"/>
      <c r="N53" s="82"/>
      <c r="O53" s="79"/>
      <c r="P53" s="80"/>
      <c r="Q53" s="82"/>
      <c r="R53" s="82"/>
      <c r="S53" s="82"/>
      <c r="T53" s="82"/>
      <c r="U53" s="82"/>
      <c r="V53" s="79"/>
      <c r="W53" s="300"/>
      <c r="X53" s="82"/>
      <c r="Y53" s="82"/>
      <c r="Z53" s="82" t="s">
        <v>0</v>
      </c>
      <c r="AA53" s="82"/>
      <c r="AB53" s="82"/>
      <c r="AC53" s="79"/>
      <c r="AD53" s="300"/>
      <c r="AE53" s="80"/>
      <c r="AF53" s="83"/>
    </row>
    <row r="54" spans="1:32" ht="27" customHeight="1" x14ac:dyDescent="0.4">
      <c r="A54" s="336"/>
      <c r="B54" s="25" t="s">
        <v>5</v>
      </c>
      <c r="C54" s="257"/>
      <c r="D54" s="82"/>
      <c r="E54" s="82"/>
      <c r="F54" s="82"/>
      <c r="G54" s="82"/>
      <c r="H54" s="79"/>
      <c r="I54" s="80"/>
      <c r="J54" s="82"/>
      <c r="K54" s="82"/>
      <c r="L54" s="82"/>
      <c r="M54" s="82"/>
      <c r="N54" s="82"/>
      <c r="O54" s="79"/>
      <c r="P54" s="80"/>
      <c r="Q54" s="82"/>
      <c r="R54" s="82"/>
      <c r="S54" s="82" t="s">
        <v>0</v>
      </c>
      <c r="T54" s="82" t="s">
        <v>0</v>
      </c>
      <c r="U54" s="82" t="s">
        <v>0</v>
      </c>
      <c r="V54" s="79"/>
      <c r="W54" s="300"/>
      <c r="X54" s="82" t="s">
        <v>0</v>
      </c>
      <c r="Y54" s="82" t="s">
        <v>0</v>
      </c>
      <c r="Z54" s="82"/>
      <c r="AA54" s="82"/>
      <c r="AB54" s="82" t="s">
        <v>0</v>
      </c>
      <c r="AC54" s="79"/>
      <c r="AD54" s="300" t="s">
        <v>0</v>
      </c>
      <c r="AE54" s="80"/>
      <c r="AF54" s="83" t="s">
        <v>0</v>
      </c>
    </row>
    <row r="55" spans="1:32" ht="27" customHeight="1" x14ac:dyDescent="0.4">
      <c r="A55" s="336"/>
      <c r="B55" s="25" t="s">
        <v>6</v>
      </c>
      <c r="C55" s="257"/>
      <c r="D55" s="82"/>
      <c r="E55" s="82"/>
      <c r="F55" s="82"/>
      <c r="G55" s="82"/>
      <c r="H55" s="79"/>
      <c r="I55" s="80"/>
      <c r="J55" s="82"/>
      <c r="K55" s="82"/>
      <c r="L55" s="82"/>
      <c r="M55" s="82"/>
      <c r="N55" s="82"/>
      <c r="O55" s="79"/>
      <c r="P55" s="80"/>
      <c r="Q55" s="82"/>
      <c r="R55" s="82"/>
      <c r="S55" s="82" t="s">
        <v>0</v>
      </c>
      <c r="T55" s="82" t="s">
        <v>0</v>
      </c>
      <c r="U55" s="82" t="s">
        <v>0</v>
      </c>
      <c r="V55" s="79" t="s">
        <v>0</v>
      </c>
      <c r="W55" s="300" t="s">
        <v>0</v>
      </c>
      <c r="X55" s="82" t="s">
        <v>0</v>
      </c>
      <c r="Y55" s="82" t="s">
        <v>0</v>
      </c>
      <c r="Z55" s="82" t="s">
        <v>0</v>
      </c>
      <c r="AA55" s="82" t="s">
        <v>0</v>
      </c>
      <c r="AB55" s="82"/>
      <c r="AC55" s="79" t="s">
        <v>0</v>
      </c>
      <c r="AD55" s="300" t="s">
        <v>0</v>
      </c>
      <c r="AE55" s="80"/>
      <c r="AF55" s="83" t="s">
        <v>0</v>
      </c>
    </row>
    <row r="56" spans="1:32" ht="27" customHeight="1" x14ac:dyDescent="0.4">
      <c r="A56" s="336"/>
      <c r="B56" s="25" t="s">
        <v>7</v>
      </c>
      <c r="C56" s="257"/>
      <c r="D56" s="82"/>
      <c r="E56" s="82"/>
      <c r="F56" s="82"/>
      <c r="G56" s="82"/>
      <c r="H56" s="79"/>
      <c r="I56" s="80"/>
      <c r="J56" s="82"/>
      <c r="K56" s="82"/>
      <c r="L56" s="82"/>
      <c r="M56" s="82"/>
      <c r="N56" s="82"/>
      <c r="O56" s="79"/>
      <c r="P56" s="80"/>
      <c r="Q56" s="82"/>
      <c r="R56" s="82"/>
      <c r="S56" s="82"/>
      <c r="T56" s="82"/>
      <c r="U56" s="82"/>
      <c r="V56" s="79"/>
      <c r="W56" s="300"/>
      <c r="X56" s="82"/>
      <c r="Y56" s="82"/>
      <c r="Z56" s="82"/>
      <c r="AA56" s="82"/>
      <c r="AB56" s="82"/>
      <c r="AC56" s="79"/>
      <c r="AD56" s="300"/>
      <c r="AE56" s="80"/>
      <c r="AF56" s="83"/>
    </row>
    <row r="57" spans="1:32" ht="27" customHeight="1" x14ac:dyDescent="0.4">
      <c r="A57" s="336"/>
      <c r="B57" s="110" t="s">
        <v>8</v>
      </c>
      <c r="C57" s="257"/>
      <c r="D57" s="82"/>
      <c r="E57" s="82"/>
      <c r="F57" s="82"/>
      <c r="G57" s="82"/>
      <c r="H57" s="79"/>
      <c r="I57" s="80"/>
      <c r="J57" s="82"/>
      <c r="K57" s="82"/>
      <c r="L57" s="82"/>
      <c r="M57" s="82"/>
      <c r="N57" s="82"/>
      <c r="O57" s="79"/>
      <c r="P57" s="80"/>
      <c r="Q57" s="82"/>
      <c r="R57" s="82"/>
      <c r="S57" s="82"/>
      <c r="T57" s="82"/>
      <c r="U57" s="82"/>
      <c r="V57" s="79"/>
      <c r="W57" s="300"/>
      <c r="X57" s="82"/>
      <c r="Y57" s="82"/>
      <c r="Z57" s="82"/>
      <c r="AA57" s="82"/>
      <c r="AB57" s="82"/>
      <c r="AC57" s="79"/>
      <c r="AD57" s="300"/>
      <c r="AE57" s="80"/>
      <c r="AF57" s="83" t="s">
        <v>0</v>
      </c>
    </row>
    <row r="58" spans="1:32" ht="27" customHeight="1" x14ac:dyDescent="0.4">
      <c r="A58" s="336"/>
      <c r="B58" s="97" t="s">
        <v>12</v>
      </c>
      <c r="C58" s="265"/>
      <c r="D58" s="64"/>
      <c r="E58" s="64"/>
      <c r="F58" s="64"/>
      <c r="G58" s="64"/>
      <c r="H58" s="60"/>
      <c r="I58" s="100"/>
      <c r="J58" s="64"/>
      <c r="K58" s="64"/>
      <c r="L58" s="64"/>
      <c r="M58" s="64"/>
      <c r="N58" s="64"/>
      <c r="O58" s="60"/>
      <c r="P58" s="100"/>
      <c r="Q58" s="64"/>
      <c r="R58" s="64"/>
      <c r="S58" s="64"/>
      <c r="T58" s="64"/>
      <c r="U58" s="64"/>
      <c r="V58" s="60"/>
      <c r="W58" s="306"/>
      <c r="X58" s="64"/>
      <c r="Y58" s="64"/>
      <c r="Z58" s="64"/>
      <c r="AA58" s="64"/>
      <c r="AB58" s="64"/>
      <c r="AC58" s="60"/>
      <c r="AD58" s="306"/>
      <c r="AE58" s="100"/>
      <c r="AF58" s="104"/>
    </row>
    <row r="59" spans="1:32" ht="27" customHeight="1" x14ac:dyDescent="0.4">
      <c r="A59" s="336"/>
      <c r="B59" s="110" t="s">
        <v>11</v>
      </c>
      <c r="C59" s="257"/>
      <c r="D59" s="82"/>
      <c r="E59" s="82"/>
      <c r="F59" s="82"/>
      <c r="G59" s="82"/>
      <c r="H59" s="79"/>
      <c r="I59" s="80"/>
      <c r="J59" s="82"/>
      <c r="K59" s="82"/>
      <c r="L59" s="82"/>
      <c r="M59" s="82"/>
      <c r="N59" s="82"/>
      <c r="O59" s="79"/>
      <c r="P59" s="80"/>
      <c r="Q59" s="82"/>
      <c r="R59" s="82"/>
      <c r="S59" s="82"/>
      <c r="T59" s="82"/>
      <c r="U59" s="82"/>
      <c r="V59" s="79"/>
      <c r="W59" s="300"/>
      <c r="X59" s="82"/>
      <c r="Y59" s="82"/>
      <c r="Z59" s="82"/>
      <c r="AA59" s="57" t="s">
        <v>0</v>
      </c>
      <c r="AB59" s="57" t="s">
        <v>0</v>
      </c>
      <c r="AC59" s="79"/>
      <c r="AD59" s="300" t="s">
        <v>0</v>
      </c>
      <c r="AE59" s="80"/>
      <c r="AF59" s="83" t="s">
        <v>0</v>
      </c>
    </row>
    <row r="60" spans="1:32" ht="27" customHeight="1" x14ac:dyDescent="0.4">
      <c r="A60" s="336"/>
      <c r="B60" s="110" t="s">
        <v>10</v>
      </c>
      <c r="C60" s="257"/>
      <c r="D60" s="82"/>
      <c r="E60" s="82"/>
      <c r="F60" s="82"/>
      <c r="G60" s="82"/>
      <c r="H60" s="79"/>
      <c r="I60" s="80"/>
      <c r="J60" s="82"/>
      <c r="K60" s="82"/>
      <c r="L60" s="82"/>
      <c r="M60" s="82"/>
      <c r="N60" s="82"/>
      <c r="O60" s="79"/>
      <c r="P60" s="80"/>
      <c r="Q60" s="82"/>
      <c r="R60" s="82"/>
      <c r="S60" s="82"/>
      <c r="T60" s="82" t="s">
        <v>0</v>
      </c>
      <c r="U60" s="82"/>
      <c r="V60" s="79"/>
      <c r="W60" s="300" t="s">
        <v>0</v>
      </c>
      <c r="X60" s="82"/>
      <c r="Y60" s="82"/>
      <c r="Z60" s="82"/>
      <c r="AA60" s="82"/>
      <c r="AB60" s="82" t="s">
        <v>0</v>
      </c>
      <c r="AC60" s="79"/>
      <c r="AD60" s="300"/>
      <c r="AE60" s="80"/>
      <c r="AF60" s="83"/>
    </row>
    <row r="61" spans="1:32" ht="27" customHeight="1" thickBot="1" x14ac:dyDescent="0.45">
      <c r="A61" s="337"/>
      <c r="B61" s="111" t="s">
        <v>54</v>
      </c>
      <c r="C61" s="259"/>
      <c r="D61" s="84"/>
      <c r="E61" s="84"/>
      <c r="F61" s="84"/>
      <c r="G61" s="84"/>
      <c r="H61" s="78"/>
      <c r="I61" s="81"/>
      <c r="J61" s="84"/>
      <c r="K61" s="84"/>
      <c r="L61" s="84"/>
      <c r="M61" s="84"/>
      <c r="N61" s="84"/>
      <c r="O61" s="78"/>
      <c r="P61" s="81"/>
      <c r="Q61" s="84"/>
      <c r="R61" s="84"/>
      <c r="S61" s="84"/>
      <c r="T61" s="84"/>
      <c r="U61" s="84"/>
      <c r="V61" s="78"/>
      <c r="W61" s="67"/>
      <c r="X61" s="84"/>
      <c r="Y61" s="84"/>
      <c r="Z61" s="84"/>
      <c r="AA61" s="84"/>
      <c r="AB61" s="84"/>
      <c r="AC61" s="78"/>
      <c r="AD61" s="81"/>
      <c r="AE61" s="81"/>
      <c r="AF61" s="85"/>
    </row>
    <row r="62" spans="1:32" ht="27" customHeight="1" x14ac:dyDescent="0.5">
      <c r="A62" s="322" t="s" ph="1">
        <v>18</v>
      </c>
      <c r="B62" s="52" t="s" ph="1">
        <v>26</v>
      </c>
      <c r="C62" s="266"/>
      <c r="D62" s="9"/>
      <c r="E62" s="9"/>
      <c r="F62" s="73"/>
      <c r="G62" s="73"/>
      <c r="H62" s="106"/>
      <c r="I62" s="267"/>
      <c r="J62" s="56"/>
      <c r="K62" s="9"/>
      <c r="L62" s="9"/>
      <c r="M62" s="73"/>
      <c r="N62" s="73"/>
      <c r="O62" s="106"/>
      <c r="P62" s="187"/>
      <c r="Q62" s="56"/>
      <c r="R62" s="9"/>
      <c r="S62" s="9"/>
      <c r="T62" s="9"/>
      <c r="U62" s="73"/>
      <c r="V62" s="72"/>
      <c r="W62" s="307"/>
      <c r="X62" s="56"/>
      <c r="Y62" s="9"/>
      <c r="Z62" s="9"/>
      <c r="AA62" s="73"/>
      <c r="AB62" s="73"/>
      <c r="AC62" s="145"/>
      <c r="AD62" s="187"/>
      <c r="AE62" s="167"/>
      <c r="AF62" s="10"/>
    </row>
    <row r="63" spans="1:32" ht="27" customHeight="1" x14ac:dyDescent="0.4">
      <c r="A63" s="313" ph="1"/>
      <c r="B63" s="25" t="s">
        <v>1</v>
      </c>
      <c r="C63" s="268"/>
      <c r="D63" s="57"/>
      <c r="E63" s="57"/>
      <c r="F63" s="82"/>
      <c r="G63" s="82"/>
      <c r="H63" s="107"/>
      <c r="I63" s="133"/>
      <c r="J63" s="62"/>
      <c r="K63" s="57"/>
      <c r="L63" s="57"/>
      <c r="M63" s="82"/>
      <c r="N63" s="82"/>
      <c r="O63" s="107"/>
      <c r="P63" s="185"/>
      <c r="Q63" s="62"/>
      <c r="R63" s="57"/>
      <c r="S63" s="82"/>
      <c r="T63" s="82"/>
      <c r="U63" s="82"/>
      <c r="V63" s="79"/>
      <c r="W63" s="304"/>
      <c r="X63" s="62"/>
      <c r="Y63" s="57"/>
      <c r="Z63" s="57"/>
      <c r="AA63" s="82"/>
      <c r="AB63" s="82"/>
      <c r="AC63" s="220"/>
      <c r="AD63" s="185"/>
      <c r="AE63" s="164"/>
      <c r="AF63" s="11"/>
    </row>
    <row r="64" spans="1:32" ht="27" customHeight="1" x14ac:dyDescent="0.4">
      <c r="A64" s="313" ph="1"/>
      <c r="B64" s="25" t="s">
        <v>2</v>
      </c>
      <c r="C64" s="268"/>
      <c r="D64" s="57"/>
      <c r="E64" s="57"/>
      <c r="F64" s="82"/>
      <c r="G64" s="82"/>
      <c r="H64" s="107"/>
      <c r="I64" s="133"/>
      <c r="J64" s="62"/>
      <c r="K64" s="57"/>
      <c r="L64" s="57"/>
      <c r="M64" s="82"/>
      <c r="N64" s="82"/>
      <c r="O64" s="107"/>
      <c r="P64" s="185"/>
      <c r="Q64" s="62"/>
      <c r="R64" s="57"/>
      <c r="S64" s="82"/>
      <c r="T64" s="82"/>
      <c r="U64" s="82"/>
      <c r="V64" s="79"/>
      <c r="W64" s="304"/>
      <c r="X64" s="62"/>
      <c r="Y64" s="57"/>
      <c r="Z64" s="57"/>
      <c r="AA64" s="82"/>
      <c r="AB64" s="82"/>
      <c r="AC64" s="220"/>
      <c r="AD64" s="185"/>
      <c r="AE64" s="164"/>
      <c r="AF64" s="11"/>
    </row>
    <row r="65" spans="1:32" ht="27" customHeight="1" x14ac:dyDescent="0.4">
      <c r="A65" s="313" ph="1"/>
      <c r="B65" s="25" t="s">
        <v>3</v>
      </c>
      <c r="C65" s="268"/>
      <c r="D65" s="57"/>
      <c r="E65" s="57"/>
      <c r="F65" s="82"/>
      <c r="G65" s="82"/>
      <c r="H65" s="107"/>
      <c r="I65" s="133"/>
      <c r="J65" s="62"/>
      <c r="K65" s="57"/>
      <c r="L65" s="57"/>
      <c r="M65" s="82"/>
      <c r="N65" s="82"/>
      <c r="O65" s="107"/>
      <c r="P65" s="185"/>
      <c r="Q65" s="62"/>
      <c r="R65" s="57"/>
      <c r="S65" s="82"/>
      <c r="T65" s="82"/>
      <c r="U65" s="82"/>
      <c r="V65" s="79"/>
      <c r="W65" s="304"/>
      <c r="X65" s="62"/>
      <c r="Y65" s="57"/>
      <c r="Z65" s="57"/>
      <c r="AA65" s="82"/>
      <c r="AB65" s="82"/>
      <c r="AC65" s="220"/>
      <c r="AD65" s="185"/>
      <c r="AE65" s="164"/>
      <c r="AF65" s="11"/>
    </row>
    <row r="66" spans="1:32" ht="27" customHeight="1" x14ac:dyDescent="0.4">
      <c r="A66" s="313" ph="1"/>
      <c r="B66" s="25" t="s">
        <v>4</v>
      </c>
      <c r="C66" s="268"/>
      <c r="D66" s="57"/>
      <c r="E66" s="57"/>
      <c r="F66" s="82"/>
      <c r="G66" s="82"/>
      <c r="H66" s="107"/>
      <c r="I66" s="133"/>
      <c r="J66" s="62"/>
      <c r="K66" s="57"/>
      <c r="L66" s="57"/>
      <c r="M66" s="82"/>
      <c r="N66" s="82"/>
      <c r="O66" s="107"/>
      <c r="P66" s="185"/>
      <c r="Q66" s="62"/>
      <c r="R66" s="57"/>
      <c r="S66" s="82"/>
      <c r="T66" s="82"/>
      <c r="U66" s="82"/>
      <c r="V66" s="79"/>
      <c r="W66" s="304"/>
      <c r="X66" s="62"/>
      <c r="Y66" s="57"/>
      <c r="Z66" s="57"/>
      <c r="AA66" s="82"/>
      <c r="AB66" s="82"/>
      <c r="AC66" s="220"/>
      <c r="AD66" s="185"/>
      <c r="AE66" s="164"/>
      <c r="AF66" s="11"/>
    </row>
    <row r="67" spans="1:32" ht="27" customHeight="1" x14ac:dyDescent="0.4">
      <c r="A67" s="313" ph="1"/>
      <c r="B67" s="25" t="s">
        <v>5</v>
      </c>
      <c r="C67" s="268"/>
      <c r="D67" s="57"/>
      <c r="E67" s="57"/>
      <c r="F67" s="82"/>
      <c r="G67" s="82"/>
      <c r="H67" s="107"/>
      <c r="I67" s="133"/>
      <c r="J67" s="62"/>
      <c r="K67" s="57"/>
      <c r="L67" s="57"/>
      <c r="M67" s="82"/>
      <c r="N67" s="82"/>
      <c r="O67" s="107"/>
      <c r="P67" s="185"/>
      <c r="Q67" s="62"/>
      <c r="R67" s="57"/>
      <c r="S67" s="82"/>
      <c r="T67" s="82"/>
      <c r="U67" s="82"/>
      <c r="V67" s="79"/>
      <c r="W67" s="304"/>
      <c r="X67" s="62"/>
      <c r="Y67" s="57"/>
      <c r="Z67" s="57"/>
      <c r="AA67" s="82"/>
      <c r="AB67" s="82"/>
      <c r="AC67" s="220"/>
      <c r="AD67" s="185"/>
      <c r="AE67" s="164"/>
      <c r="AF67" s="11"/>
    </row>
    <row r="68" spans="1:32" ht="27" customHeight="1" x14ac:dyDescent="0.4">
      <c r="A68" s="313" ph="1"/>
      <c r="B68" s="25" t="s">
        <v>6</v>
      </c>
      <c r="C68" s="268"/>
      <c r="D68" s="57"/>
      <c r="E68" s="57"/>
      <c r="F68" s="82"/>
      <c r="G68" s="82"/>
      <c r="H68" s="107"/>
      <c r="I68" s="133"/>
      <c r="J68" s="62"/>
      <c r="K68" s="57"/>
      <c r="L68" s="57"/>
      <c r="M68" s="82"/>
      <c r="N68" s="82"/>
      <c r="O68" s="107"/>
      <c r="P68" s="185"/>
      <c r="Q68" s="62"/>
      <c r="R68" s="57"/>
      <c r="S68" s="82"/>
      <c r="T68" s="82"/>
      <c r="U68" s="82"/>
      <c r="V68" s="79"/>
      <c r="W68" s="304"/>
      <c r="X68" s="62"/>
      <c r="Y68" s="57"/>
      <c r="Z68" s="57"/>
      <c r="AA68" s="82"/>
      <c r="AB68" s="82"/>
      <c r="AC68" s="220"/>
      <c r="AD68" s="185"/>
      <c r="AE68" s="164"/>
      <c r="AF68" s="11"/>
    </row>
    <row r="69" spans="1:32" ht="27" customHeight="1" x14ac:dyDescent="0.4">
      <c r="A69" s="313" ph="1"/>
      <c r="B69" s="25" t="s">
        <v>7</v>
      </c>
      <c r="C69" s="268"/>
      <c r="D69" s="57"/>
      <c r="E69" s="57"/>
      <c r="F69" s="82"/>
      <c r="G69" s="82"/>
      <c r="H69" s="107"/>
      <c r="I69" s="133"/>
      <c r="J69" s="62"/>
      <c r="K69" s="57"/>
      <c r="L69" s="57"/>
      <c r="M69" s="82"/>
      <c r="N69" s="82"/>
      <c r="O69" s="107"/>
      <c r="P69" s="185"/>
      <c r="Q69" s="62"/>
      <c r="R69" s="57"/>
      <c r="S69" s="82"/>
      <c r="T69" s="82"/>
      <c r="U69" s="82"/>
      <c r="V69" s="79"/>
      <c r="W69" s="304"/>
      <c r="X69" s="62"/>
      <c r="Y69" s="57"/>
      <c r="Z69" s="57"/>
      <c r="AA69" s="82"/>
      <c r="AB69" s="82"/>
      <c r="AC69" s="220"/>
      <c r="AD69" s="185"/>
      <c r="AE69" s="164"/>
      <c r="AF69" s="11"/>
    </row>
    <row r="70" spans="1:32" ht="27" customHeight="1" thickBot="1" x14ac:dyDescent="0.45">
      <c r="A70" s="314" ph="1"/>
      <c r="B70" s="27" t="s">
        <v>8</v>
      </c>
      <c r="C70" s="269"/>
      <c r="D70" s="6"/>
      <c r="E70" s="6"/>
      <c r="F70" s="84"/>
      <c r="G70" s="84"/>
      <c r="H70" s="105"/>
      <c r="I70" s="135"/>
      <c r="J70" s="188"/>
      <c r="K70" s="6"/>
      <c r="L70" s="6"/>
      <c r="M70" s="84"/>
      <c r="N70" s="84"/>
      <c r="O70" s="105"/>
      <c r="P70" s="189"/>
      <c r="Q70" s="188"/>
      <c r="R70" s="6"/>
      <c r="S70" s="84"/>
      <c r="T70" s="84"/>
      <c r="U70" s="84"/>
      <c r="V70" s="78"/>
      <c r="W70" s="308"/>
      <c r="X70" s="188"/>
      <c r="Y70" s="6"/>
      <c r="Z70" s="6"/>
      <c r="AA70" s="84"/>
      <c r="AB70" s="84"/>
      <c r="AC70" s="222"/>
      <c r="AD70" s="189"/>
      <c r="AE70" s="138"/>
      <c r="AF70" s="7"/>
    </row>
    <row r="71" spans="1:32" ht="27" customHeight="1" x14ac:dyDescent="0.5">
      <c r="A71" s="322" t="s" ph="1">
        <v>19</v>
      </c>
      <c r="B71" s="52" t="s" ph="1">
        <v>26</v>
      </c>
      <c r="C71" s="30"/>
      <c r="D71" s="73"/>
      <c r="E71" s="73"/>
      <c r="F71" s="73"/>
      <c r="G71" s="73"/>
      <c r="H71" s="106"/>
      <c r="I71" s="131"/>
      <c r="J71" s="73"/>
      <c r="K71" s="73"/>
      <c r="L71" s="73"/>
      <c r="M71" s="73"/>
      <c r="N71" s="73"/>
      <c r="O71" s="106"/>
      <c r="P71" s="71"/>
      <c r="Q71" s="73"/>
      <c r="R71" s="73"/>
      <c r="S71" s="73"/>
      <c r="T71" s="73"/>
      <c r="U71" s="73"/>
      <c r="V71" s="72"/>
      <c r="W71" s="302"/>
      <c r="X71" s="73"/>
      <c r="Y71" s="73"/>
      <c r="Z71" s="73"/>
      <c r="AA71" s="73"/>
      <c r="AB71" s="73"/>
      <c r="AC71" s="299"/>
      <c r="AD71" s="71"/>
      <c r="AE71" s="167"/>
      <c r="AF71" s="21"/>
    </row>
    <row r="72" spans="1:32" ht="27" customHeight="1" x14ac:dyDescent="0.4">
      <c r="A72" s="313" ph="1"/>
      <c r="B72" s="25" t="s">
        <v>1</v>
      </c>
      <c r="C72" s="31"/>
      <c r="D72" s="82"/>
      <c r="E72" s="82"/>
      <c r="F72" s="82"/>
      <c r="G72" s="82"/>
      <c r="H72" s="107"/>
      <c r="I72" s="114"/>
      <c r="J72" s="82"/>
      <c r="K72" s="82"/>
      <c r="L72" s="82"/>
      <c r="M72" s="82"/>
      <c r="N72" s="82"/>
      <c r="O72" s="107"/>
      <c r="P72" s="80"/>
      <c r="Q72" s="82"/>
      <c r="R72" s="82"/>
      <c r="S72" s="82"/>
      <c r="T72" s="82"/>
      <c r="U72" s="82"/>
      <c r="V72" s="79"/>
      <c r="W72" s="300"/>
      <c r="X72" s="82"/>
      <c r="Y72" s="82"/>
      <c r="Z72" s="82"/>
      <c r="AA72" s="82"/>
      <c r="AB72" s="82"/>
      <c r="AC72" s="295"/>
      <c r="AD72" s="80"/>
      <c r="AE72" s="164"/>
      <c r="AF72" s="83"/>
    </row>
    <row r="73" spans="1:32" ht="27" customHeight="1" x14ac:dyDescent="0.4">
      <c r="A73" s="313" ph="1"/>
      <c r="B73" s="25" t="s">
        <v>2</v>
      </c>
      <c r="C73" s="31"/>
      <c r="D73" s="82"/>
      <c r="E73" s="82"/>
      <c r="F73" s="82"/>
      <c r="G73" s="82"/>
      <c r="H73" s="107"/>
      <c r="I73" s="114"/>
      <c r="J73" s="82"/>
      <c r="K73" s="82"/>
      <c r="L73" s="82"/>
      <c r="M73" s="82"/>
      <c r="N73" s="82"/>
      <c r="O73" s="107"/>
      <c r="P73" s="80"/>
      <c r="Q73" s="82"/>
      <c r="R73" s="82"/>
      <c r="S73" s="82"/>
      <c r="T73" s="82"/>
      <c r="U73" s="82"/>
      <c r="V73" s="79"/>
      <c r="W73" s="300"/>
      <c r="X73" s="82"/>
      <c r="Y73" s="82"/>
      <c r="Z73" s="82"/>
      <c r="AA73" s="82"/>
      <c r="AB73" s="82"/>
      <c r="AC73" s="295"/>
      <c r="AD73" s="80"/>
      <c r="AE73" s="164"/>
      <c r="AF73" s="83"/>
    </row>
    <row r="74" spans="1:32" ht="27" customHeight="1" x14ac:dyDescent="0.4">
      <c r="A74" s="313" ph="1"/>
      <c r="B74" s="25" t="s">
        <v>3</v>
      </c>
      <c r="C74" s="31"/>
      <c r="D74" s="82"/>
      <c r="E74" s="82"/>
      <c r="F74" s="82"/>
      <c r="G74" s="82"/>
      <c r="H74" s="107"/>
      <c r="I74" s="114"/>
      <c r="J74" s="82"/>
      <c r="K74" s="82"/>
      <c r="L74" s="82"/>
      <c r="M74" s="82"/>
      <c r="N74" s="82"/>
      <c r="O74" s="107"/>
      <c r="P74" s="80"/>
      <c r="Q74" s="82"/>
      <c r="R74" s="82"/>
      <c r="S74" s="82"/>
      <c r="T74" s="82"/>
      <c r="U74" s="82"/>
      <c r="V74" s="79"/>
      <c r="W74" s="300"/>
      <c r="X74" s="82"/>
      <c r="Y74" s="82"/>
      <c r="Z74" s="82"/>
      <c r="AA74" s="82"/>
      <c r="AB74" s="82"/>
      <c r="AC74" s="295"/>
      <c r="AD74" s="80"/>
      <c r="AE74" s="164"/>
      <c r="AF74" s="83"/>
    </row>
    <row r="75" spans="1:32" ht="27" customHeight="1" x14ac:dyDescent="0.4">
      <c r="A75" s="313" ph="1"/>
      <c r="B75" s="25" t="s">
        <v>4</v>
      </c>
      <c r="C75" s="31"/>
      <c r="D75" s="82"/>
      <c r="E75" s="82"/>
      <c r="F75" s="82"/>
      <c r="G75" s="82"/>
      <c r="H75" s="107"/>
      <c r="I75" s="114"/>
      <c r="J75" s="82"/>
      <c r="K75" s="82"/>
      <c r="L75" s="82"/>
      <c r="M75" s="82"/>
      <c r="N75" s="82"/>
      <c r="O75" s="107"/>
      <c r="P75" s="80"/>
      <c r="Q75" s="82"/>
      <c r="R75" s="82"/>
      <c r="S75" s="82"/>
      <c r="T75" s="82"/>
      <c r="U75" s="82"/>
      <c r="V75" s="79"/>
      <c r="W75" s="300"/>
      <c r="X75" s="82"/>
      <c r="Y75" s="82"/>
      <c r="Z75" s="82"/>
      <c r="AA75" s="82"/>
      <c r="AB75" s="82"/>
      <c r="AC75" s="295"/>
      <c r="AD75" s="80"/>
      <c r="AE75" s="164"/>
      <c r="AF75" s="83"/>
    </row>
    <row r="76" spans="1:32" ht="27" customHeight="1" x14ac:dyDescent="0.4">
      <c r="A76" s="313" ph="1"/>
      <c r="B76" s="25" t="s">
        <v>5</v>
      </c>
      <c r="C76" s="31"/>
      <c r="D76" s="82"/>
      <c r="E76" s="82"/>
      <c r="F76" s="82"/>
      <c r="G76" s="82"/>
      <c r="H76" s="107"/>
      <c r="I76" s="114"/>
      <c r="J76" s="82"/>
      <c r="K76" s="82"/>
      <c r="L76" s="82"/>
      <c r="M76" s="82"/>
      <c r="N76" s="82"/>
      <c r="O76" s="107"/>
      <c r="P76" s="80"/>
      <c r="Q76" s="82"/>
      <c r="R76" s="82"/>
      <c r="S76" s="82"/>
      <c r="T76" s="82"/>
      <c r="U76" s="82"/>
      <c r="V76" s="79"/>
      <c r="W76" s="300"/>
      <c r="X76" s="82"/>
      <c r="Y76" s="82"/>
      <c r="Z76" s="82"/>
      <c r="AA76" s="82"/>
      <c r="AB76" s="82"/>
      <c r="AC76" s="295"/>
      <c r="AD76" s="80"/>
      <c r="AE76" s="164"/>
      <c r="AF76" s="83"/>
    </row>
    <row r="77" spans="1:32" ht="27" customHeight="1" x14ac:dyDescent="0.4">
      <c r="A77" s="313" ph="1"/>
      <c r="B77" s="25" t="s">
        <v>6</v>
      </c>
      <c r="C77" s="31"/>
      <c r="D77" s="82"/>
      <c r="E77" s="82"/>
      <c r="F77" s="82"/>
      <c r="G77" s="82"/>
      <c r="H77" s="107"/>
      <c r="I77" s="114"/>
      <c r="J77" s="82"/>
      <c r="K77" s="82"/>
      <c r="L77" s="82"/>
      <c r="M77" s="82"/>
      <c r="N77" s="82"/>
      <c r="O77" s="107"/>
      <c r="P77" s="80"/>
      <c r="Q77" s="82"/>
      <c r="R77" s="82"/>
      <c r="S77" s="82"/>
      <c r="T77" s="82"/>
      <c r="U77" s="82"/>
      <c r="V77" s="79"/>
      <c r="W77" s="300"/>
      <c r="X77" s="82"/>
      <c r="Y77" s="82"/>
      <c r="Z77" s="82"/>
      <c r="AA77" s="82"/>
      <c r="AB77" s="82"/>
      <c r="AC77" s="295"/>
      <c r="AD77" s="80"/>
      <c r="AE77" s="164"/>
      <c r="AF77" s="83"/>
    </row>
    <row r="78" spans="1:32" ht="27" customHeight="1" x14ac:dyDescent="0.4">
      <c r="A78" s="313" ph="1"/>
      <c r="B78" s="25" t="s">
        <v>7</v>
      </c>
      <c r="C78" s="31"/>
      <c r="D78" s="82"/>
      <c r="E78" s="82"/>
      <c r="F78" s="82"/>
      <c r="G78" s="82"/>
      <c r="H78" s="107"/>
      <c r="I78" s="114"/>
      <c r="J78" s="82"/>
      <c r="K78" s="82"/>
      <c r="L78" s="82"/>
      <c r="M78" s="82"/>
      <c r="N78" s="82"/>
      <c r="O78" s="107"/>
      <c r="P78" s="80"/>
      <c r="Q78" s="82"/>
      <c r="R78" s="82"/>
      <c r="S78" s="82"/>
      <c r="T78" s="82"/>
      <c r="U78" s="82"/>
      <c r="V78" s="79"/>
      <c r="W78" s="300"/>
      <c r="X78" s="82"/>
      <c r="Y78" s="82"/>
      <c r="Z78" s="82"/>
      <c r="AA78" s="82"/>
      <c r="AB78" s="82"/>
      <c r="AC78" s="295"/>
      <c r="AD78" s="80"/>
      <c r="AE78" s="164"/>
      <c r="AF78" s="83"/>
    </row>
    <row r="79" spans="1:32" ht="27" customHeight="1" thickBot="1" x14ac:dyDescent="0.45">
      <c r="A79" s="314" ph="1"/>
      <c r="B79" s="27" t="s">
        <v>8</v>
      </c>
      <c r="C79" s="32"/>
      <c r="D79" s="84"/>
      <c r="E79" s="84"/>
      <c r="F79" s="84"/>
      <c r="G79" s="84"/>
      <c r="H79" s="105"/>
      <c r="I79" s="119"/>
      <c r="J79" s="84"/>
      <c r="K79" s="84"/>
      <c r="L79" s="84"/>
      <c r="M79" s="84"/>
      <c r="N79" s="84"/>
      <c r="O79" s="105"/>
      <c r="P79" s="81"/>
      <c r="Q79" s="84"/>
      <c r="R79" s="84"/>
      <c r="S79" s="84"/>
      <c r="T79" s="84"/>
      <c r="U79" s="84"/>
      <c r="V79" s="78"/>
      <c r="W79" s="67"/>
      <c r="X79" s="84"/>
      <c r="Y79" s="84"/>
      <c r="Z79" s="84"/>
      <c r="AA79" s="84"/>
      <c r="AB79" s="84"/>
      <c r="AC79" s="297"/>
      <c r="AD79" s="81"/>
      <c r="AE79" s="138"/>
      <c r="AF79" s="85"/>
    </row>
    <row r="80" spans="1:32" ht="27" customHeight="1" x14ac:dyDescent="0.5">
      <c r="A80" s="322" t="s" ph="1">
        <v>20</v>
      </c>
      <c r="B80" s="52" t="s" ph="1">
        <v>26</v>
      </c>
      <c r="C80" s="256"/>
      <c r="D80" s="73"/>
      <c r="E80" s="73"/>
      <c r="F80" s="73"/>
      <c r="G80" s="73"/>
      <c r="H80" s="72"/>
      <c r="I80" s="71"/>
      <c r="J80" s="73"/>
      <c r="K80" s="73"/>
      <c r="L80" s="73"/>
      <c r="M80" s="73"/>
      <c r="N80" s="73"/>
      <c r="O80" s="72"/>
      <c r="P80" s="71"/>
      <c r="Q80" s="73"/>
      <c r="R80" s="73"/>
      <c r="S80" s="73"/>
      <c r="T80" s="73"/>
      <c r="U80" s="73"/>
      <c r="V80" s="72"/>
      <c r="W80" s="302"/>
      <c r="X80" s="73"/>
      <c r="Y80" s="73"/>
      <c r="Z80" s="73"/>
      <c r="AA80" s="73"/>
      <c r="AB80" s="73"/>
      <c r="AC80" s="72"/>
      <c r="AD80" s="71"/>
      <c r="AE80" s="71"/>
      <c r="AF80" s="21"/>
    </row>
    <row r="81" spans="1:32" ht="27" customHeight="1" x14ac:dyDescent="0.4">
      <c r="A81" s="313" ph="1"/>
      <c r="B81" s="25" t="s">
        <v>1</v>
      </c>
      <c r="C81" s="257"/>
      <c r="D81" s="82"/>
      <c r="E81" s="82"/>
      <c r="F81" s="82"/>
      <c r="G81" s="82"/>
      <c r="H81" s="79"/>
      <c r="I81" s="80"/>
      <c r="J81" s="82"/>
      <c r="K81" s="82"/>
      <c r="L81" s="82"/>
      <c r="M81" s="82"/>
      <c r="N81" s="82"/>
      <c r="O81" s="79"/>
      <c r="P81" s="80"/>
      <c r="Q81" s="82"/>
      <c r="R81" s="82"/>
      <c r="S81" s="82"/>
      <c r="T81" s="82"/>
      <c r="U81" s="82"/>
      <c r="V81" s="79"/>
      <c r="W81" s="300"/>
      <c r="X81" s="82"/>
      <c r="Y81" s="82"/>
      <c r="Z81" s="82"/>
      <c r="AA81" s="82"/>
      <c r="AB81" s="82"/>
      <c r="AC81" s="79"/>
      <c r="AD81" s="80"/>
      <c r="AE81" s="80"/>
      <c r="AF81" s="83"/>
    </row>
    <row r="82" spans="1:32" ht="27" customHeight="1" x14ac:dyDescent="0.4">
      <c r="A82" s="313" ph="1"/>
      <c r="B82" s="25" t="s">
        <v>2</v>
      </c>
      <c r="C82" s="257"/>
      <c r="D82" s="28"/>
      <c r="E82" s="28"/>
      <c r="F82" s="82"/>
      <c r="G82" s="82"/>
      <c r="H82" s="79"/>
      <c r="I82" s="80"/>
      <c r="J82" s="82"/>
      <c r="K82" s="28"/>
      <c r="L82" s="28"/>
      <c r="M82" s="82"/>
      <c r="N82" s="82"/>
      <c r="O82" s="79"/>
      <c r="P82" s="80"/>
      <c r="Q82" s="82"/>
      <c r="R82" s="28"/>
      <c r="S82" s="28"/>
      <c r="T82" s="82"/>
      <c r="U82" s="82"/>
      <c r="V82" s="79"/>
      <c r="W82" s="300"/>
      <c r="X82" s="82"/>
      <c r="Y82" s="28"/>
      <c r="Z82" s="28"/>
      <c r="AA82" s="82"/>
      <c r="AB82" s="82"/>
      <c r="AC82" s="79"/>
      <c r="AD82" s="300"/>
      <c r="AE82" s="80"/>
      <c r="AF82" s="29"/>
    </row>
    <row r="83" spans="1:32" ht="27" customHeight="1" x14ac:dyDescent="0.4">
      <c r="A83" s="313" ph="1"/>
      <c r="B83" s="25" t="s">
        <v>3</v>
      </c>
      <c r="C83" s="257"/>
      <c r="D83" s="82"/>
      <c r="E83" s="82"/>
      <c r="F83" s="82"/>
      <c r="G83" s="82"/>
      <c r="H83" s="79"/>
      <c r="I83" s="80"/>
      <c r="J83" s="82"/>
      <c r="K83" s="82"/>
      <c r="L83" s="82"/>
      <c r="M83" s="82"/>
      <c r="N83" s="82"/>
      <c r="O83" s="79"/>
      <c r="P83" s="80"/>
      <c r="Q83" s="82"/>
      <c r="R83" s="82"/>
      <c r="S83" s="82"/>
      <c r="T83" s="82"/>
      <c r="U83" s="82"/>
      <c r="V83" s="79"/>
      <c r="W83" s="300"/>
      <c r="X83" s="82"/>
      <c r="Y83" s="82"/>
      <c r="Z83" s="82"/>
      <c r="AA83" s="82"/>
      <c r="AB83" s="82"/>
      <c r="AC83" s="79"/>
      <c r="AD83" s="300"/>
      <c r="AE83" s="80"/>
      <c r="AF83" s="83"/>
    </row>
    <row r="84" spans="1:32" ht="27" customHeight="1" x14ac:dyDescent="0.4">
      <c r="A84" s="313" ph="1"/>
      <c r="B84" s="25" t="s">
        <v>4</v>
      </c>
      <c r="C84" s="257"/>
      <c r="D84" s="82"/>
      <c r="E84" s="82"/>
      <c r="F84" s="82"/>
      <c r="G84" s="82"/>
      <c r="H84" s="79"/>
      <c r="I84" s="80"/>
      <c r="J84" s="82"/>
      <c r="K84" s="82"/>
      <c r="L84" s="82"/>
      <c r="M84" s="82"/>
      <c r="N84" s="82"/>
      <c r="O84" s="79"/>
      <c r="P84" s="80"/>
      <c r="Q84" s="82"/>
      <c r="R84" s="82"/>
      <c r="S84" s="82"/>
      <c r="T84" s="82"/>
      <c r="U84" s="82"/>
      <c r="V84" s="79"/>
      <c r="W84" s="300"/>
      <c r="X84" s="82"/>
      <c r="Y84" s="82"/>
      <c r="Z84" s="82"/>
      <c r="AA84" s="82"/>
      <c r="AB84" s="82"/>
      <c r="AC84" s="79" t="s">
        <v>0</v>
      </c>
      <c r="AD84" s="300"/>
      <c r="AE84" s="80"/>
      <c r="AF84" s="83"/>
    </row>
    <row r="85" spans="1:32" ht="27" customHeight="1" x14ac:dyDescent="0.4">
      <c r="A85" s="313" ph="1"/>
      <c r="B85" s="25" t="s">
        <v>5</v>
      </c>
      <c r="C85" s="257"/>
      <c r="D85" s="82"/>
      <c r="E85" s="82"/>
      <c r="F85" s="82"/>
      <c r="G85" s="82"/>
      <c r="H85" s="79"/>
      <c r="I85" s="80"/>
      <c r="J85" s="82"/>
      <c r="K85" s="82"/>
      <c r="L85" s="82"/>
      <c r="M85" s="82"/>
      <c r="N85" s="82"/>
      <c r="O85" s="79"/>
      <c r="P85" s="80"/>
      <c r="Q85" s="82"/>
      <c r="R85" s="82"/>
      <c r="S85" s="82"/>
      <c r="T85" s="82"/>
      <c r="U85" s="82"/>
      <c r="V85" s="79"/>
      <c r="W85" s="300"/>
      <c r="X85" s="82"/>
      <c r="Y85" s="82"/>
      <c r="Z85" s="82"/>
      <c r="AA85" s="82"/>
      <c r="AB85" s="82"/>
      <c r="AC85" s="79"/>
      <c r="AD85" s="300"/>
      <c r="AE85" s="80"/>
      <c r="AF85" s="83"/>
    </row>
    <row r="86" spans="1:32" ht="27" customHeight="1" x14ac:dyDescent="0.4">
      <c r="A86" s="313" ph="1"/>
      <c r="B86" s="25" t="s">
        <v>6</v>
      </c>
      <c r="C86" s="257"/>
      <c r="D86" s="82"/>
      <c r="E86" s="82"/>
      <c r="F86" s="82"/>
      <c r="G86" s="82"/>
      <c r="H86" s="79"/>
      <c r="I86" s="80"/>
      <c r="J86" s="82"/>
      <c r="K86" s="82"/>
      <c r="L86" s="82"/>
      <c r="M86" s="82"/>
      <c r="N86" s="82"/>
      <c r="O86" s="79"/>
      <c r="P86" s="80"/>
      <c r="Q86" s="82"/>
      <c r="R86" s="82"/>
      <c r="S86" s="82"/>
      <c r="T86" s="82"/>
      <c r="U86" s="82"/>
      <c r="V86" s="79"/>
      <c r="W86" s="300"/>
      <c r="X86" s="82"/>
      <c r="Y86" s="82"/>
      <c r="Z86" s="82"/>
      <c r="AA86" s="82"/>
      <c r="AB86" s="82"/>
      <c r="AC86" s="79"/>
      <c r="AD86" s="300"/>
      <c r="AE86" s="80"/>
      <c r="AF86" s="83"/>
    </row>
    <row r="87" spans="1:32" ht="27" customHeight="1" x14ac:dyDescent="0.4">
      <c r="A87" s="313" ph="1"/>
      <c r="B87" s="25" t="s">
        <v>7</v>
      </c>
      <c r="C87" s="257"/>
      <c r="D87" s="82"/>
      <c r="E87" s="82"/>
      <c r="F87" s="82"/>
      <c r="G87" s="82"/>
      <c r="H87" s="79"/>
      <c r="I87" s="80"/>
      <c r="J87" s="82"/>
      <c r="K87" s="82"/>
      <c r="L87" s="82"/>
      <c r="M87" s="82"/>
      <c r="N87" s="82"/>
      <c r="O87" s="79"/>
      <c r="P87" s="80"/>
      <c r="Q87" s="82"/>
      <c r="R87" s="82"/>
      <c r="S87" s="82"/>
      <c r="T87" s="82"/>
      <c r="U87" s="82"/>
      <c r="V87" s="79"/>
      <c r="W87" s="300"/>
      <c r="X87" s="82"/>
      <c r="Y87" s="82"/>
      <c r="Z87" s="82"/>
      <c r="AA87" s="82"/>
      <c r="AB87" s="82"/>
      <c r="AC87" s="79"/>
      <c r="AD87" s="300"/>
      <c r="AE87" s="80"/>
      <c r="AF87" s="83"/>
    </row>
    <row r="88" spans="1:32" ht="27" customHeight="1" x14ac:dyDescent="0.4">
      <c r="A88" s="313" ph="1"/>
      <c r="B88" s="26" t="s">
        <v>61</v>
      </c>
      <c r="C88" s="257"/>
      <c r="D88" s="82"/>
      <c r="E88" s="82"/>
      <c r="F88" s="82"/>
      <c r="G88" s="82"/>
      <c r="H88" s="79"/>
      <c r="I88" s="80"/>
      <c r="J88" s="82"/>
      <c r="K88" s="82"/>
      <c r="L88" s="82"/>
      <c r="M88" s="82"/>
      <c r="N88" s="82"/>
      <c r="O88" s="79"/>
      <c r="P88" s="80"/>
      <c r="Q88" s="82"/>
      <c r="R88" s="82"/>
      <c r="S88" s="82"/>
      <c r="T88" s="82"/>
      <c r="U88" s="82"/>
      <c r="V88" s="79"/>
      <c r="W88" s="300"/>
      <c r="X88" s="82"/>
      <c r="Y88" s="82"/>
      <c r="Z88" s="82"/>
      <c r="AA88" s="82"/>
      <c r="AB88" s="82"/>
      <c r="AC88" s="79"/>
      <c r="AD88" s="300"/>
      <c r="AE88" s="80"/>
      <c r="AF88" s="83"/>
    </row>
    <row r="89" spans="1:32" ht="27" customHeight="1" thickBot="1" x14ac:dyDescent="0.45">
      <c r="A89" s="314" ph="1"/>
      <c r="B89" s="27" t="s">
        <v>62</v>
      </c>
      <c r="C89" s="271"/>
      <c r="D89" s="38"/>
      <c r="E89" s="38"/>
      <c r="F89" s="38"/>
      <c r="G89" s="38"/>
      <c r="H89" s="146"/>
      <c r="I89" s="183"/>
      <c r="J89" s="38"/>
      <c r="K89" s="38"/>
      <c r="L89" s="38"/>
      <c r="M89" s="38"/>
      <c r="N89" s="38"/>
      <c r="O89" s="146"/>
      <c r="P89" s="183"/>
      <c r="Q89" s="38"/>
      <c r="R89" s="38"/>
      <c r="S89" s="38"/>
      <c r="T89" s="38"/>
      <c r="U89" s="38"/>
      <c r="V89" s="146"/>
      <c r="W89" s="309"/>
      <c r="X89" s="38"/>
      <c r="Y89" s="38"/>
      <c r="Z89" s="38"/>
      <c r="AA89" s="38"/>
      <c r="AB89" s="38"/>
      <c r="AC89" s="146"/>
      <c r="AD89" s="309"/>
      <c r="AE89" s="183"/>
      <c r="AF89" s="44"/>
    </row>
    <row r="90" spans="1:32" ht="27" customHeight="1" x14ac:dyDescent="0.5">
      <c r="A90" s="322" t="s" ph="1">
        <v>21</v>
      </c>
      <c r="B90" s="52" t="s" ph="1">
        <v>26</v>
      </c>
      <c r="C90" s="256"/>
      <c r="D90" s="73"/>
      <c r="E90" s="73"/>
      <c r="F90" s="73"/>
      <c r="G90" s="73"/>
      <c r="H90" s="72"/>
      <c r="I90" s="71"/>
      <c r="J90" s="73"/>
      <c r="K90" s="73"/>
      <c r="L90" s="73"/>
      <c r="M90" s="73"/>
      <c r="N90" s="73"/>
      <c r="O90" s="72"/>
      <c r="P90" s="71"/>
      <c r="Q90" s="73"/>
      <c r="R90" s="73"/>
      <c r="S90" s="73" t="s">
        <v>0</v>
      </c>
      <c r="T90" s="73" t="s">
        <v>0</v>
      </c>
      <c r="U90" s="73" t="s">
        <v>0</v>
      </c>
      <c r="V90" s="72" t="s">
        <v>0</v>
      </c>
      <c r="W90" s="302" t="s">
        <v>0</v>
      </c>
      <c r="X90" s="73" t="s">
        <v>0</v>
      </c>
      <c r="Y90" s="73" t="s">
        <v>0</v>
      </c>
      <c r="Z90" s="73" t="s">
        <v>0</v>
      </c>
      <c r="AA90" s="73" t="s">
        <v>0</v>
      </c>
      <c r="AB90" s="73" t="s">
        <v>0</v>
      </c>
      <c r="AC90" s="72" t="s">
        <v>0</v>
      </c>
      <c r="AD90" s="302" t="s">
        <v>0</v>
      </c>
      <c r="AE90" s="71"/>
      <c r="AF90" s="21" t="s">
        <v>0</v>
      </c>
    </row>
    <row r="91" spans="1:32" ht="27" customHeight="1" x14ac:dyDescent="0.4">
      <c r="A91" s="313" ph="1"/>
      <c r="B91" s="25" t="s">
        <v>1</v>
      </c>
      <c r="C91" s="257"/>
      <c r="D91" s="82"/>
      <c r="E91" s="82"/>
      <c r="F91" s="82"/>
      <c r="G91" s="82"/>
      <c r="H91" s="79"/>
      <c r="I91" s="80"/>
      <c r="J91" s="82"/>
      <c r="K91" s="82"/>
      <c r="L91" s="82"/>
      <c r="M91" s="82"/>
      <c r="N91" s="82"/>
      <c r="O91" s="79"/>
      <c r="P91" s="80"/>
      <c r="Q91" s="82"/>
      <c r="R91" s="82"/>
      <c r="S91" s="82"/>
      <c r="T91" s="82"/>
      <c r="U91" s="82"/>
      <c r="V91" s="79"/>
      <c r="W91" s="300"/>
      <c r="X91" s="82" t="s">
        <v>0</v>
      </c>
      <c r="Y91" s="82" t="s">
        <v>0</v>
      </c>
      <c r="Z91" s="82" t="s">
        <v>0</v>
      </c>
      <c r="AA91" s="82" t="s">
        <v>0</v>
      </c>
      <c r="AB91" s="82" t="s">
        <v>0</v>
      </c>
      <c r="AC91" s="79" t="s">
        <v>0</v>
      </c>
      <c r="AD91" s="300" t="s">
        <v>0</v>
      </c>
      <c r="AE91" s="80"/>
      <c r="AF91" s="83"/>
    </row>
    <row r="92" spans="1:32" ht="27" customHeight="1" x14ac:dyDescent="0.4">
      <c r="A92" s="313" ph="1"/>
      <c r="B92" s="25" t="s">
        <v>2</v>
      </c>
      <c r="C92" s="257"/>
      <c r="D92" s="28"/>
      <c r="E92" s="28"/>
      <c r="F92" s="82"/>
      <c r="G92" s="82"/>
      <c r="H92" s="79"/>
      <c r="I92" s="80"/>
      <c r="J92" s="82"/>
      <c r="K92" s="28"/>
      <c r="L92" s="28"/>
      <c r="M92" s="82"/>
      <c r="N92" s="82"/>
      <c r="O92" s="79"/>
      <c r="P92" s="80"/>
      <c r="Q92" s="82"/>
      <c r="R92" s="28"/>
      <c r="S92" s="28"/>
      <c r="T92" s="82"/>
      <c r="U92" s="82"/>
      <c r="V92" s="79"/>
      <c r="W92" s="300"/>
      <c r="X92" s="82"/>
      <c r="Y92" s="28"/>
      <c r="Z92" s="28"/>
      <c r="AA92" s="82"/>
      <c r="AB92" s="82"/>
      <c r="AC92" s="79"/>
      <c r="AD92" s="300"/>
      <c r="AE92" s="80"/>
      <c r="AF92" s="29"/>
    </row>
    <row r="93" spans="1:32" ht="27" customHeight="1" x14ac:dyDescent="0.4">
      <c r="A93" s="313" ph="1"/>
      <c r="B93" s="25" t="s">
        <v>3</v>
      </c>
      <c r="C93" s="257"/>
      <c r="D93" s="82"/>
      <c r="E93" s="82"/>
      <c r="F93" s="82"/>
      <c r="G93" s="82"/>
      <c r="H93" s="79"/>
      <c r="I93" s="80"/>
      <c r="J93" s="82"/>
      <c r="K93" s="82"/>
      <c r="L93" s="82"/>
      <c r="M93" s="82"/>
      <c r="N93" s="82"/>
      <c r="O93" s="79"/>
      <c r="P93" s="80"/>
      <c r="Q93" s="82"/>
      <c r="R93" s="82"/>
      <c r="S93" s="82"/>
      <c r="T93" s="82"/>
      <c r="U93" s="82"/>
      <c r="V93" s="79"/>
      <c r="W93" s="300"/>
      <c r="X93" s="82"/>
      <c r="Y93" s="82"/>
      <c r="Z93" s="82"/>
      <c r="AA93" s="82"/>
      <c r="AB93" s="82"/>
      <c r="AC93" s="79"/>
      <c r="AD93" s="300"/>
      <c r="AE93" s="80"/>
      <c r="AF93" s="83"/>
    </row>
    <row r="94" spans="1:32" ht="27" customHeight="1" x14ac:dyDescent="0.4">
      <c r="A94" s="313" ph="1"/>
      <c r="B94" s="25" t="s">
        <v>4</v>
      </c>
      <c r="C94" s="257"/>
      <c r="D94" s="82"/>
      <c r="E94" s="82"/>
      <c r="F94" s="82"/>
      <c r="G94" s="82"/>
      <c r="H94" s="79"/>
      <c r="I94" s="80"/>
      <c r="J94" s="82"/>
      <c r="K94" s="82"/>
      <c r="L94" s="82"/>
      <c r="M94" s="82"/>
      <c r="N94" s="82"/>
      <c r="O94" s="79"/>
      <c r="P94" s="80"/>
      <c r="Q94" s="82"/>
      <c r="R94" s="82"/>
      <c r="S94" s="82"/>
      <c r="T94" s="82"/>
      <c r="U94" s="82"/>
      <c r="V94" s="79"/>
      <c r="W94" s="300"/>
      <c r="X94" s="82"/>
      <c r="Y94" s="82"/>
      <c r="Z94" s="82"/>
      <c r="AA94" s="82"/>
      <c r="AB94" s="82"/>
      <c r="AC94" s="79"/>
      <c r="AD94" s="300"/>
      <c r="AE94" s="80"/>
      <c r="AF94" s="83"/>
    </row>
    <row r="95" spans="1:32" ht="27" customHeight="1" x14ac:dyDescent="0.4">
      <c r="A95" s="313" ph="1"/>
      <c r="B95" s="25" t="s">
        <v>5</v>
      </c>
      <c r="C95" s="257"/>
      <c r="D95" s="82"/>
      <c r="E95" s="82"/>
      <c r="F95" s="82"/>
      <c r="G95" s="82"/>
      <c r="H95" s="79"/>
      <c r="I95" s="80"/>
      <c r="J95" s="82"/>
      <c r="K95" s="82"/>
      <c r="L95" s="82"/>
      <c r="M95" s="82"/>
      <c r="N95" s="82"/>
      <c r="O95" s="79"/>
      <c r="P95" s="80"/>
      <c r="Q95" s="82"/>
      <c r="R95" s="82"/>
      <c r="S95" s="82" t="s">
        <v>0</v>
      </c>
      <c r="T95" s="82" t="s">
        <v>0</v>
      </c>
      <c r="U95" s="82" t="s">
        <v>0</v>
      </c>
      <c r="V95" s="79"/>
      <c r="W95" s="300"/>
      <c r="X95" s="82" t="s">
        <v>0</v>
      </c>
      <c r="Y95" s="82" t="s">
        <v>0</v>
      </c>
      <c r="Z95" s="82"/>
      <c r="AA95" s="82"/>
      <c r="AB95" s="82" t="s">
        <v>0</v>
      </c>
      <c r="AC95" s="79"/>
      <c r="AD95" s="300" t="s">
        <v>0</v>
      </c>
      <c r="AE95" s="80"/>
      <c r="AF95" s="83" t="s">
        <v>0</v>
      </c>
    </row>
    <row r="96" spans="1:32" ht="27" customHeight="1" x14ac:dyDescent="0.4">
      <c r="A96" s="313" ph="1"/>
      <c r="B96" s="25" t="s">
        <v>6</v>
      </c>
      <c r="C96" s="257"/>
      <c r="D96" s="82"/>
      <c r="E96" s="82"/>
      <c r="F96" s="82"/>
      <c r="G96" s="82"/>
      <c r="H96" s="79"/>
      <c r="I96" s="80"/>
      <c r="J96" s="82"/>
      <c r="K96" s="82"/>
      <c r="L96" s="82"/>
      <c r="M96" s="82"/>
      <c r="N96" s="82"/>
      <c r="O96" s="79"/>
      <c r="P96" s="80"/>
      <c r="Q96" s="82"/>
      <c r="R96" s="82"/>
      <c r="S96" s="82" t="s">
        <v>0</v>
      </c>
      <c r="T96" s="82" t="s">
        <v>0</v>
      </c>
      <c r="U96" s="82" t="s">
        <v>0</v>
      </c>
      <c r="V96" s="79" t="s">
        <v>0</v>
      </c>
      <c r="W96" s="300" t="s">
        <v>0</v>
      </c>
      <c r="X96" s="82" t="s">
        <v>0</v>
      </c>
      <c r="Y96" s="82" t="s">
        <v>0</v>
      </c>
      <c r="Z96" s="82" t="s">
        <v>0</v>
      </c>
      <c r="AA96" s="82" t="s">
        <v>0</v>
      </c>
      <c r="AB96" s="82"/>
      <c r="AC96" s="79" t="s">
        <v>0</v>
      </c>
      <c r="AD96" s="300" t="s">
        <v>0</v>
      </c>
      <c r="AE96" s="80"/>
      <c r="AF96" s="83" t="s">
        <v>0</v>
      </c>
    </row>
    <row r="97" spans="1:32" ht="27" customHeight="1" x14ac:dyDescent="0.4">
      <c r="A97" s="313" ph="1"/>
      <c r="B97" s="25" t="s">
        <v>7</v>
      </c>
      <c r="C97" s="257"/>
      <c r="D97" s="82"/>
      <c r="E97" s="82"/>
      <c r="F97" s="82"/>
      <c r="G97" s="82"/>
      <c r="H97" s="79"/>
      <c r="I97" s="80"/>
      <c r="J97" s="82"/>
      <c r="K97" s="82"/>
      <c r="L97" s="82"/>
      <c r="M97" s="82"/>
      <c r="N97" s="82"/>
      <c r="O97" s="79"/>
      <c r="P97" s="80"/>
      <c r="Q97" s="82"/>
      <c r="R97" s="82"/>
      <c r="S97" s="82"/>
      <c r="T97" s="82"/>
      <c r="U97" s="82"/>
      <c r="V97" s="79"/>
      <c r="W97" s="300"/>
      <c r="X97" s="82"/>
      <c r="Y97" s="82"/>
      <c r="Z97" s="82"/>
      <c r="AA97" s="82"/>
      <c r="AB97" s="82"/>
      <c r="AC97" s="79"/>
      <c r="AD97" s="300"/>
      <c r="AE97" s="80"/>
      <c r="AF97" s="83"/>
    </row>
    <row r="98" spans="1:32" ht="27" customHeight="1" x14ac:dyDescent="0.4">
      <c r="A98" s="313" ph="1"/>
      <c r="B98" s="25" t="s">
        <v>8</v>
      </c>
      <c r="C98" s="257"/>
      <c r="D98" s="82"/>
      <c r="E98" s="82"/>
      <c r="F98" s="82"/>
      <c r="G98" s="82"/>
      <c r="H98" s="79"/>
      <c r="I98" s="80"/>
      <c r="J98" s="82"/>
      <c r="K98" s="82"/>
      <c r="L98" s="82"/>
      <c r="M98" s="82"/>
      <c r="N98" s="82"/>
      <c r="O98" s="79"/>
      <c r="P98" s="80"/>
      <c r="Q98" s="82"/>
      <c r="R98" s="82"/>
      <c r="S98" s="82"/>
      <c r="T98" s="82"/>
      <c r="U98" s="82"/>
      <c r="V98" s="79"/>
      <c r="W98" s="300"/>
      <c r="X98" s="82"/>
      <c r="Y98" s="82"/>
      <c r="Z98" s="82"/>
      <c r="AA98" s="82"/>
      <c r="AB98" s="82"/>
      <c r="AC98" s="79"/>
      <c r="AD98" s="300"/>
      <c r="AE98" s="80"/>
      <c r="AF98" s="83"/>
    </row>
    <row r="99" spans="1:32" ht="27" customHeight="1" x14ac:dyDescent="0.4">
      <c r="A99" s="313" ph="1"/>
      <c r="B99" s="66" t="s">
        <v>29</v>
      </c>
      <c r="C99" s="258"/>
      <c r="D99" s="63"/>
      <c r="E99" s="63"/>
      <c r="F99" s="63"/>
      <c r="G99" s="63"/>
      <c r="H99" s="58"/>
      <c r="I99" s="59"/>
      <c r="J99" s="63"/>
      <c r="K99" s="63"/>
      <c r="L99" s="63"/>
      <c r="M99" s="63"/>
      <c r="N99" s="63"/>
      <c r="O99" s="58"/>
      <c r="P99" s="59"/>
      <c r="Q99" s="63"/>
      <c r="R99" s="63"/>
      <c r="S99" s="63"/>
      <c r="T99" s="63" t="s">
        <v>0</v>
      </c>
      <c r="U99" s="63"/>
      <c r="V99" s="58"/>
      <c r="W99" s="301" t="s">
        <v>0</v>
      </c>
      <c r="X99" s="63"/>
      <c r="Y99" s="63"/>
      <c r="Z99" s="63"/>
      <c r="AA99" s="63"/>
      <c r="AB99" s="63" t="s">
        <v>0</v>
      </c>
      <c r="AC99" s="58"/>
      <c r="AD99" s="59"/>
      <c r="AE99" s="59"/>
      <c r="AF99" s="22"/>
    </row>
    <row r="100" spans="1:32" s="1" customFormat="1" ht="24.75" thickBot="1" x14ac:dyDescent="0.45">
      <c r="A100" s="313" ph="1"/>
      <c r="B100" s="176" t="s">
        <v>28</v>
      </c>
      <c r="C100" s="259"/>
      <c r="D100" s="84"/>
      <c r="E100" s="84"/>
      <c r="F100" s="84"/>
      <c r="G100" s="84"/>
      <c r="H100" s="78"/>
      <c r="I100" s="81"/>
      <c r="J100" s="84"/>
      <c r="K100" s="84"/>
      <c r="L100" s="84"/>
      <c r="M100" s="84"/>
      <c r="N100" s="84"/>
      <c r="O100" s="78"/>
      <c r="P100" s="81"/>
      <c r="Q100" s="84"/>
      <c r="R100" s="84"/>
      <c r="S100" s="84"/>
      <c r="T100" s="84"/>
      <c r="U100" s="84"/>
      <c r="V100" s="78"/>
      <c r="W100" s="67"/>
      <c r="X100" s="84"/>
      <c r="Y100" s="84"/>
      <c r="Z100" s="84"/>
      <c r="AA100" s="84"/>
      <c r="AB100" s="84"/>
      <c r="AC100" s="78"/>
      <c r="AD100" s="81"/>
      <c r="AE100" s="81"/>
      <c r="AF100" s="85"/>
    </row>
    <row r="101" spans="1:32" ht="27" customHeight="1" x14ac:dyDescent="0.5">
      <c r="A101" s="319" t="s" ph="1">
        <v>22</v>
      </c>
      <c r="B101" s="92" t="s" ph="1">
        <v>26</v>
      </c>
      <c r="C101" s="30"/>
      <c r="D101" s="73"/>
      <c r="E101" s="73"/>
      <c r="F101" s="73"/>
      <c r="G101" s="73"/>
      <c r="H101" s="106"/>
      <c r="I101" s="131"/>
      <c r="J101" s="73"/>
      <c r="K101" s="73"/>
      <c r="L101" s="73"/>
      <c r="M101" s="73"/>
      <c r="N101" s="73"/>
      <c r="O101" s="106"/>
      <c r="P101" s="71"/>
      <c r="Q101" s="73"/>
      <c r="R101" s="73"/>
      <c r="S101" s="73"/>
      <c r="T101" s="73"/>
      <c r="U101" s="73"/>
      <c r="V101" s="72"/>
      <c r="W101" s="302"/>
      <c r="X101" s="73"/>
      <c r="Y101" s="73"/>
      <c r="Z101" s="73"/>
      <c r="AA101" s="73"/>
      <c r="AB101" s="73"/>
      <c r="AC101" s="299"/>
      <c r="AD101" s="71"/>
      <c r="AE101" s="167"/>
      <c r="AF101" s="21"/>
    </row>
    <row r="102" spans="1:32" ht="27" customHeight="1" x14ac:dyDescent="0.4">
      <c r="A102" s="320"/>
      <c r="B102" s="93" t="s">
        <v>1</v>
      </c>
      <c r="C102" s="31"/>
      <c r="D102" s="82"/>
      <c r="E102" s="82"/>
      <c r="F102" s="82"/>
      <c r="G102" s="82"/>
      <c r="H102" s="107"/>
      <c r="I102" s="114"/>
      <c r="J102" s="82"/>
      <c r="K102" s="82"/>
      <c r="L102" s="82"/>
      <c r="M102" s="82"/>
      <c r="N102" s="82"/>
      <c r="O102" s="107"/>
      <c r="P102" s="80"/>
      <c r="Q102" s="82"/>
      <c r="R102" s="82"/>
      <c r="S102" s="82"/>
      <c r="T102" s="82"/>
      <c r="U102" s="82"/>
      <c r="V102" s="79"/>
      <c r="W102" s="300"/>
      <c r="X102" s="82"/>
      <c r="Y102" s="82"/>
      <c r="Z102" s="82"/>
      <c r="AA102" s="82"/>
      <c r="AB102" s="82"/>
      <c r="AC102" s="295"/>
      <c r="AD102" s="80"/>
      <c r="AE102" s="164"/>
      <c r="AF102" s="83"/>
    </row>
    <row r="103" spans="1:32" ht="27" customHeight="1" x14ac:dyDescent="0.4">
      <c r="A103" s="320"/>
      <c r="B103" s="93" t="s">
        <v>2</v>
      </c>
      <c r="C103" s="31"/>
      <c r="D103" s="82"/>
      <c r="E103" s="82"/>
      <c r="F103" s="82"/>
      <c r="G103" s="82"/>
      <c r="H103" s="107"/>
      <c r="I103" s="114"/>
      <c r="J103" s="82"/>
      <c r="K103" s="82"/>
      <c r="L103" s="82"/>
      <c r="M103" s="82"/>
      <c r="N103" s="82"/>
      <c r="O103" s="107"/>
      <c r="P103" s="80"/>
      <c r="Q103" s="82"/>
      <c r="R103" s="82"/>
      <c r="S103" s="82"/>
      <c r="T103" s="82"/>
      <c r="U103" s="82"/>
      <c r="V103" s="79"/>
      <c r="W103" s="300"/>
      <c r="X103" s="82"/>
      <c r="Y103" s="82"/>
      <c r="Z103" s="82"/>
      <c r="AA103" s="82"/>
      <c r="AB103" s="82"/>
      <c r="AC103" s="295"/>
      <c r="AD103" s="80"/>
      <c r="AE103" s="164"/>
      <c r="AF103" s="83"/>
    </row>
    <row r="104" spans="1:32" ht="27" customHeight="1" x14ac:dyDescent="0.4">
      <c r="A104" s="320"/>
      <c r="B104" s="93" t="s">
        <v>3</v>
      </c>
      <c r="C104" s="31"/>
      <c r="D104" s="82"/>
      <c r="E104" s="82"/>
      <c r="F104" s="82"/>
      <c r="G104" s="82"/>
      <c r="H104" s="107"/>
      <c r="I104" s="114"/>
      <c r="J104" s="82"/>
      <c r="K104" s="82"/>
      <c r="L104" s="82"/>
      <c r="M104" s="82"/>
      <c r="N104" s="82"/>
      <c r="O104" s="107"/>
      <c r="P104" s="80"/>
      <c r="Q104" s="82"/>
      <c r="R104" s="82"/>
      <c r="S104" s="82"/>
      <c r="T104" s="82"/>
      <c r="U104" s="82"/>
      <c r="V104" s="79"/>
      <c r="W104" s="300"/>
      <c r="X104" s="82"/>
      <c r="Y104" s="82"/>
      <c r="Z104" s="82"/>
      <c r="AA104" s="82"/>
      <c r="AB104" s="82"/>
      <c r="AC104" s="295"/>
      <c r="AD104" s="80"/>
      <c r="AE104" s="164"/>
      <c r="AF104" s="83"/>
    </row>
    <row r="105" spans="1:32" ht="27" customHeight="1" x14ac:dyDescent="0.4">
      <c r="A105" s="320"/>
      <c r="B105" s="93" t="s">
        <v>4</v>
      </c>
      <c r="C105" s="31"/>
      <c r="D105" s="82"/>
      <c r="E105" s="82"/>
      <c r="F105" s="82"/>
      <c r="G105" s="82"/>
      <c r="H105" s="107"/>
      <c r="I105" s="114"/>
      <c r="J105" s="82"/>
      <c r="K105" s="82"/>
      <c r="L105" s="82"/>
      <c r="M105" s="82"/>
      <c r="N105" s="82"/>
      <c r="O105" s="107"/>
      <c r="P105" s="80"/>
      <c r="Q105" s="82"/>
      <c r="R105" s="82"/>
      <c r="S105" s="82"/>
      <c r="T105" s="82"/>
      <c r="U105" s="82"/>
      <c r="V105" s="107"/>
      <c r="W105" s="300"/>
      <c r="X105" s="82"/>
      <c r="Y105" s="82"/>
      <c r="Z105" s="82"/>
      <c r="AA105" s="82"/>
      <c r="AB105" s="82"/>
      <c r="AC105" s="295"/>
      <c r="AD105" s="80"/>
      <c r="AE105" s="164"/>
      <c r="AF105" s="83"/>
    </row>
    <row r="106" spans="1:32" ht="27" customHeight="1" x14ac:dyDescent="0.4">
      <c r="A106" s="320"/>
      <c r="B106" s="93" t="s">
        <v>5</v>
      </c>
      <c r="C106" s="31"/>
      <c r="D106" s="82"/>
      <c r="E106" s="82"/>
      <c r="F106" s="82"/>
      <c r="G106" s="82"/>
      <c r="H106" s="107"/>
      <c r="I106" s="114"/>
      <c r="J106" s="82"/>
      <c r="K106" s="82"/>
      <c r="L106" s="82"/>
      <c r="M106" s="82"/>
      <c r="N106" s="82"/>
      <c r="O106" s="107"/>
      <c r="P106" s="80"/>
      <c r="Q106" s="82"/>
      <c r="R106" s="82"/>
      <c r="S106" s="82"/>
      <c r="T106" s="82"/>
      <c r="U106" s="82"/>
      <c r="V106" s="107"/>
      <c r="W106" s="300"/>
      <c r="X106" s="82"/>
      <c r="Y106" s="82"/>
      <c r="Z106" s="82"/>
      <c r="AA106" s="82"/>
      <c r="AB106" s="82"/>
      <c r="AC106" s="252"/>
      <c r="AD106" s="80"/>
      <c r="AE106" s="164"/>
      <c r="AF106" s="83"/>
    </row>
    <row r="107" spans="1:32" ht="27" customHeight="1" x14ac:dyDescent="0.4">
      <c r="A107" s="320"/>
      <c r="B107" s="93" t="s">
        <v>6</v>
      </c>
      <c r="C107" s="31"/>
      <c r="D107" s="82"/>
      <c r="E107" s="82"/>
      <c r="F107" s="82"/>
      <c r="G107" s="82"/>
      <c r="H107" s="107"/>
      <c r="I107" s="114"/>
      <c r="J107" s="82"/>
      <c r="K107" s="82"/>
      <c r="L107" s="82"/>
      <c r="M107" s="82"/>
      <c r="N107" s="82"/>
      <c r="O107" s="107"/>
      <c r="P107" s="80"/>
      <c r="Q107" s="82"/>
      <c r="R107" s="82"/>
      <c r="S107" s="82"/>
      <c r="T107" s="82"/>
      <c r="U107" s="82"/>
      <c r="V107" s="107"/>
      <c r="W107" s="80"/>
      <c r="X107" s="82"/>
      <c r="Y107" s="82"/>
      <c r="Z107" s="82"/>
      <c r="AA107" s="82"/>
      <c r="AB107" s="82"/>
      <c r="AC107" s="252"/>
      <c r="AD107" s="80"/>
      <c r="AE107" s="164"/>
      <c r="AF107" s="83"/>
    </row>
    <row r="108" spans="1:32" ht="27" customHeight="1" x14ac:dyDescent="0.4">
      <c r="A108" s="320"/>
      <c r="B108" s="93" t="s">
        <v>7</v>
      </c>
      <c r="C108" s="31"/>
      <c r="D108" s="82"/>
      <c r="E108" s="82"/>
      <c r="F108" s="82"/>
      <c r="G108" s="82"/>
      <c r="H108" s="107"/>
      <c r="I108" s="114"/>
      <c r="J108" s="82"/>
      <c r="K108" s="82"/>
      <c r="L108" s="82"/>
      <c r="M108" s="82"/>
      <c r="N108" s="82"/>
      <c r="O108" s="107"/>
      <c r="P108" s="80"/>
      <c r="Q108" s="82"/>
      <c r="R108" s="82"/>
      <c r="S108" s="82"/>
      <c r="T108" s="82"/>
      <c r="U108" s="82"/>
      <c r="V108" s="107"/>
      <c r="W108" s="80"/>
      <c r="X108" s="82"/>
      <c r="Y108" s="82"/>
      <c r="Z108" s="82"/>
      <c r="AA108" s="82"/>
      <c r="AB108" s="82"/>
      <c r="AC108" s="252"/>
      <c r="AD108" s="80"/>
      <c r="AE108" s="164"/>
      <c r="AF108" s="83"/>
    </row>
    <row r="109" spans="1:32" ht="27" customHeight="1" x14ac:dyDescent="0.4">
      <c r="A109" s="320"/>
      <c r="B109" s="93" t="s">
        <v>8</v>
      </c>
      <c r="C109" s="33"/>
      <c r="D109" s="63"/>
      <c r="E109" s="63"/>
      <c r="F109" s="63"/>
      <c r="G109" s="63"/>
      <c r="H109" s="108"/>
      <c r="I109" s="113"/>
      <c r="J109" s="63"/>
      <c r="K109" s="63"/>
      <c r="L109" s="63"/>
      <c r="M109" s="63"/>
      <c r="N109" s="63"/>
      <c r="O109" s="108"/>
      <c r="P109" s="59"/>
      <c r="Q109" s="63"/>
      <c r="R109" s="63"/>
      <c r="S109" s="63"/>
      <c r="T109" s="63"/>
      <c r="U109" s="63"/>
      <c r="V109" s="108"/>
      <c r="W109" s="59"/>
      <c r="X109" s="63"/>
      <c r="Y109" s="63"/>
      <c r="Z109" s="63"/>
      <c r="AA109" s="63"/>
      <c r="AB109" s="63"/>
      <c r="AC109" s="255"/>
      <c r="AD109" s="59"/>
      <c r="AE109" s="165"/>
      <c r="AF109" s="22"/>
    </row>
    <row r="110" spans="1:32" ht="27" customHeight="1" x14ac:dyDescent="0.4">
      <c r="A110" s="320"/>
      <c r="B110" s="93" t="s">
        <v>27</v>
      </c>
      <c r="C110" s="31"/>
      <c r="D110" s="82"/>
      <c r="E110" s="82"/>
      <c r="F110" s="82"/>
      <c r="G110" s="82"/>
      <c r="H110" s="108"/>
      <c r="I110" s="113"/>
      <c r="J110" s="82"/>
      <c r="K110" s="82"/>
      <c r="L110" s="82"/>
      <c r="M110" s="82"/>
      <c r="N110" s="82"/>
      <c r="O110" s="108"/>
      <c r="P110" s="59"/>
      <c r="Q110" s="82"/>
      <c r="R110" s="82"/>
      <c r="S110" s="82"/>
      <c r="T110" s="82"/>
      <c r="U110" s="82"/>
      <c r="V110" s="108"/>
      <c r="W110" s="59"/>
      <c r="X110" s="82"/>
      <c r="Y110" s="82"/>
      <c r="Z110" s="82"/>
      <c r="AA110" s="82"/>
      <c r="AB110" s="82"/>
      <c r="AC110" s="252"/>
      <c r="AD110" s="80"/>
      <c r="AE110" s="164"/>
      <c r="AF110" s="83"/>
    </row>
    <row r="111" spans="1:32" s="1" customFormat="1" ht="27.6" customHeight="1" x14ac:dyDescent="0.4">
      <c r="A111" s="320"/>
      <c r="B111" s="94" t="s">
        <v>28</v>
      </c>
      <c r="C111" s="51"/>
      <c r="D111" s="64"/>
      <c r="E111" s="64"/>
      <c r="F111" s="64"/>
      <c r="G111" s="64"/>
      <c r="H111" s="107"/>
      <c r="I111" s="114"/>
      <c r="J111" s="64"/>
      <c r="K111" s="64"/>
      <c r="L111" s="64"/>
      <c r="M111" s="64"/>
      <c r="N111" s="64"/>
      <c r="O111" s="107"/>
      <c r="P111" s="80"/>
      <c r="Q111" s="64"/>
      <c r="R111" s="64"/>
      <c r="S111" s="64"/>
      <c r="T111" s="64"/>
      <c r="U111" s="64"/>
      <c r="V111" s="107"/>
      <c r="W111" s="80"/>
      <c r="X111" s="64"/>
      <c r="Y111" s="64"/>
      <c r="Z111" s="64"/>
      <c r="AA111" s="64"/>
      <c r="AB111" s="64"/>
      <c r="AC111" s="272"/>
      <c r="AD111" s="80"/>
      <c r="AE111" s="273"/>
      <c r="AF111" s="104"/>
    </row>
    <row r="112" spans="1:32" s="1" customFormat="1" ht="27.6" customHeight="1" x14ac:dyDescent="0.4">
      <c r="A112" s="320"/>
      <c r="B112" s="94" t="s">
        <v>29</v>
      </c>
      <c r="C112" s="31"/>
      <c r="D112" s="82"/>
      <c r="E112" s="82"/>
      <c r="F112" s="82"/>
      <c r="G112" s="82"/>
      <c r="H112" s="107"/>
      <c r="I112" s="114"/>
      <c r="J112" s="82"/>
      <c r="K112" s="82"/>
      <c r="L112" s="82"/>
      <c r="M112" s="82"/>
      <c r="N112" s="82"/>
      <c r="O112" s="107"/>
      <c r="P112" s="80"/>
      <c r="Q112" s="82"/>
      <c r="R112" s="82"/>
      <c r="S112" s="82"/>
      <c r="T112" s="82"/>
      <c r="U112" s="82"/>
      <c r="V112" s="107"/>
      <c r="W112" s="80"/>
      <c r="X112" s="82"/>
      <c r="Y112" s="82"/>
      <c r="Z112" s="82"/>
      <c r="AA112" s="82"/>
      <c r="AB112" s="82"/>
      <c r="AC112" s="252"/>
      <c r="AD112" s="80"/>
      <c r="AE112" s="164"/>
      <c r="AF112" s="83"/>
    </row>
    <row r="113" spans="1:32" s="1" customFormat="1" ht="27.6" customHeight="1" thickBot="1" x14ac:dyDescent="0.45">
      <c r="A113" s="321"/>
      <c r="B113" s="95" t="s">
        <v>50</v>
      </c>
      <c r="C113" s="43"/>
      <c r="D113" s="38"/>
      <c r="E113" s="38"/>
      <c r="F113" s="38"/>
      <c r="G113" s="38"/>
      <c r="H113" s="274"/>
      <c r="I113" s="275"/>
      <c r="J113" s="38"/>
      <c r="K113" s="38"/>
      <c r="L113" s="38"/>
      <c r="M113" s="38"/>
      <c r="N113" s="38"/>
      <c r="O113" s="274"/>
      <c r="P113" s="276"/>
      <c r="Q113" s="38"/>
      <c r="R113" s="38"/>
      <c r="S113" s="38"/>
      <c r="T113" s="38"/>
      <c r="U113" s="38"/>
      <c r="V113" s="274"/>
      <c r="W113" s="276"/>
      <c r="X113" s="38"/>
      <c r="Y113" s="38"/>
      <c r="Z113" s="38"/>
      <c r="AA113" s="38"/>
      <c r="AB113" s="38"/>
      <c r="AC113" s="277"/>
      <c r="AD113" s="183"/>
      <c r="AE113" s="166"/>
      <c r="AF113" s="44"/>
    </row>
    <row r="114" spans="1:32" ht="27" customHeight="1" x14ac:dyDescent="0.5">
      <c r="A114" s="312" t="s" ph="1">
        <v>23</v>
      </c>
      <c r="B114" s="52" t="s" ph="1">
        <v>26</v>
      </c>
      <c r="C114" s="278"/>
      <c r="D114" s="73"/>
      <c r="E114" s="73"/>
      <c r="F114" s="73"/>
      <c r="G114" s="73"/>
      <c r="H114" s="106"/>
      <c r="I114" s="131"/>
      <c r="J114" s="279"/>
      <c r="K114" s="73"/>
      <c r="L114" s="73"/>
      <c r="M114" s="73"/>
      <c r="N114" s="73"/>
      <c r="O114" s="106"/>
      <c r="P114" s="71"/>
      <c r="Q114" s="73"/>
      <c r="R114" s="121"/>
      <c r="S114" s="73"/>
      <c r="T114" s="73"/>
      <c r="U114" s="73"/>
      <c r="V114" s="106"/>
      <c r="W114" s="71"/>
      <c r="X114" s="73"/>
      <c r="Y114" s="121"/>
      <c r="Z114" s="73"/>
      <c r="AA114" s="73"/>
      <c r="AB114" s="73"/>
      <c r="AC114" s="251"/>
      <c r="AD114" s="71"/>
      <c r="AE114" s="167"/>
      <c r="AF114" s="21"/>
    </row>
    <row r="115" spans="1:32" ht="27" customHeight="1" x14ac:dyDescent="0.4">
      <c r="A115" s="313" ph="1"/>
      <c r="B115" s="25" t="s">
        <v>1</v>
      </c>
      <c r="C115" s="12"/>
      <c r="D115" s="57"/>
      <c r="E115" s="57"/>
      <c r="F115" s="57"/>
      <c r="G115" s="57"/>
      <c r="H115" s="107"/>
      <c r="I115" s="114"/>
      <c r="J115" s="57"/>
      <c r="K115" s="57"/>
      <c r="L115" s="57"/>
      <c r="M115" s="57"/>
      <c r="N115" s="57"/>
      <c r="O115" s="107"/>
      <c r="P115" s="80"/>
      <c r="Q115" s="57"/>
      <c r="R115" s="57"/>
      <c r="S115" s="57"/>
      <c r="T115" s="57"/>
      <c r="U115" s="57"/>
      <c r="V115" s="107"/>
      <c r="W115" s="80"/>
      <c r="X115" s="57"/>
      <c r="Y115" s="57"/>
      <c r="Z115" s="57"/>
      <c r="AA115" s="57"/>
      <c r="AB115" s="57"/>
      <c r="AC115" s="262"/>
      <c r="AD115" s="80"/>
      <c r="AE115" s="263"/>
      <c r="AF115" s="11"/>
    </row>
    <row r="116" spans="1:32" ht="27" customHeight="1" x14ac:dyDescent="0.4">
      <c r="A116" s="313" ph="1"/>
      <c r="B116" s="25" t="s">
        <v>2</v>
      </c>
      <c r="C116" s="12"/>
      <c r="D116" s="57"/>
      <c r="E116" s="57"/>
      <c r="F116" s="57"/>
      <c r="G116" s="57"/>
      <c r="H116" s="107"/>
      <c r="I116" s="114"/>
      <c r="J116" s="57"/>
      <c r="K116" s="57"/>
      <c r="L116" s="57"/>
      <c r="M116" s="57"/>
      <c r="N116" s="57"/>
      <c r="O116" s="107"/>
      <c r="P116" s="80"/>
      <c r="Q116" s="57"/>
      <c r="R116" s="57"/>
      <c r="S116" s="57"/>
      <c r="T116" s="57"/>
      <c r="U116" s="57"/>
      <c r="V116" s="107"/>
      <c r="W116" s="80"/>
      <c r="X116" s="57"/>
      <c r="Y116" s="57"/>
      <c r="Z116" s="57"/>
      <c r="AA116" s="57"/>
      <c r="AB116" s="57"/>
      <c r="AC116" s="262"/>
      <c r="AD116" s="80"/>
      <c r="AE116" s="263"/>
      <c r="AF116" s="11"/>
    </row>
    <row r="117" spans="1:32" ht="27" customHeight="1" x14ac:dyDescent="0.4">
      <c r="A117" s="313" ph="1"/>
      <c r="B117" s="25" t="s">
        <v>3</v>
      </c>
      <c r="C117" s="12"/>
      <c r="D117" s="57"/>
      <c r="E117" s="57"/>
      <c r="F117" s="57"/>
      <c r="G117" s="57"/>
      <c r="H117" s="107"/>
      <c r="I117" s="114"/>
      <c r="J117" s="57"/>
      <c r="K117" s="57"/>
      <c r="L117" s="57"/>
      <c r="M117" s="57"/>
      <c r="N117" s="57"/>
      <c r="O117" s="107"/>
      <c r="P117" s="80"/>
      <c r="Q117" s="57"/>
      <c r="R117" s="57"/>
      <c r="S117" s="57"/>
      <c r="T117" s="57"/>
      <c r="U117" s="57"/>
      <c r="V117" s="107"/>
      <c r="W117" s="80"/>
      <c r="X117" s="57"/>
      <c r="Y117" s="57"/>
      <c r="Z117" s="57"/>
      <c r="AA117" s="57"/>
      <c r="AB117" s="57"/>
      <c r="AC117" s="262"/>
      <c r="AD117" s="80"/>
      <c r="AE117" s="263"/>
      <c r="AF117" s="11"/>
    </row>
    <row r="118" spans="1:32" ht="27" customHeight="1" x14ac:dyDescent="0.4">
      <c r="A118" s="313" ph="1"/>
      <c r="B118" s="25" t="s">
        <v>4</v>
      </c>
      <c r="C118" s="12"/>
      <c r="D118" s="57"/>
      <c r="E118" s="57"/>
      <c r="F118" s="57"/>
      <c r="G118" s="57"/>
      <c r="H118" s="107"/>
      <c r="I118" s="114"/>
      <c r="J118" s="57"/>
      <c r="K118" s="57"/>
      <c r="L118" s="57"/>
      <c r="M118" s="57"/>
      <c r="N118" s="57"/>
      <c r="O118" s="107"/>
      <c r="P118" s="80"/>
      <c r="Q118" s="57"/>
      <c r="R118" s="57"/>
      <c r="S118" s="57"/>
      <c r="T118" s="57"/>
      <c r="U118" s="57"/>
      <c r="V118" s="107"/>
      <c r="W118" s="80"/>
      <c r="X118" s="57"/>
      <c r="Y118" s="57"/>
      <c r="Z118" s="57"/>
      <c r="AA118" s="57"/>
      <c r="AB118" s="57"/>
      <c r="AC118" s="262"/>
      <c r="AD118" s="80"/>
      <c r="AE118" s="263"/>
      <c r="AF118" s="11"/>
    </row>
    <row r="119" spans="1:32" ht="27" customHeight="1" x14ac:dyDescent="0.4">
      <c r="A119" s="313" ph="1"/>
      <c r="B119" s="25" t="s">
        <v>5</v>
      </c>
      <c r="C119" s="12"/>
      <c r="D119" s="57"/>
      <c r="E119" s="57"/>
      <c r="F119" s="57"/>
      <c r="G119" s="57"/>
      <c r="H119" s="107"/>
      <c r="I119" s="114"/>
      <c r="J119" s="57"/>
      <c r="K119" s="57"/>
      <c r="L119" s="57"/>
      <c r="M119" s="57"/>
      <c r="N119" s="57"/>
      <c r="O119" s="107"/>
      <c r="P119" s="80"/>
      <c r="Q119" s="57"/>
      <c r="R119" s="57"/>
      <c r="S119" s="57"/>
      <c r="T119" s="57"/>
      <c r="U119" s="57"/>
      <c r="V119" s="107"/>
      <c r="W119" s="80"/>
      <c r="X119" s="57"/>
      <c r="Y119" s="57"/>
      <c r="Z119" s="57"/>
      <c r="AA119" s="57"/>
      <c r="AB119" s="57"/>
      <c r="AC119" s="262"/>
      <c r="AD119" s="80"/>
      <c r="AE119" s="263"/>
      <c r="AF119" s="11"/>
    </row>
    <row r="120" spans="1:32" ht="27" customHeight="1" x14ac:dyDescent="0.4">
      <c r="A120" s="313" ph="1"/>
      <c r="B120" s="25" t="s">
        <v>6</v>
      </c>
      <c r="C120" s="12"/>
      <c r="D120" s="57"/>
      <c r="E120" s="57"/>
      <c r="F120" s="57"/>
      <c r="G120" s="57"/>
      <c r="H120" s="107"/>
      <c r="I120" s="114"/>
      <c r="J120" s="57"/>
      <c r="K120" s="57"/>
      <c r="L120" s="57"/>
      <c r="M120" s="57"/>
      <c r="N120" s="57"/>
      <c r="O120" s="107"/>
      <c r="P120" s="80"/>
      <c r="Q120" s="57"/>
      <c r="R120" s="57"/>
      <c r="S120" s="57"/>
      <c r="T120" s="57"/>
      <c r="U120" s="57"/>
      <c r="V120" s="107"/>
      <c r="W120" s="80"/>
      <c r="X120" s="57"/>
      <c r="Y120" s="57"/>
      <c r="Z120" s="57"/>
      <c r="AA120" s="57"/>
      <c r="AB120" s="57"/>
      <c r="AC120" s="262"/>
      <c r="AD120" s="80"/>
      <c r="AE120" s="263"/>
      <c r="AF120" s="11"/>
    </row>
    <row r="121" spans="1:32" ht="27" customHeight="1" x14ac:dyDescent="0.4">
      <c r="A121" s="313" ph="1"/>
      <c r="B121" s="25" t="s">
        <v>7</v>
      </c>
      <c r="C121" s="12"/>
      <c r="D121" s="57"/>
      <c r="E121" s="57"/>
      <c r="F121" s="57"/>
      <c r="G121" s="57"/>
      <c r="H121" s="107"/>
      <c r="I121" s="114"/>
      <c r="J121" s="57"/>
      <c r="K121" s="57"/>
      <c r="L121" s="57"/>
      <c r="M121" s="57"/>
      <c r="N121" s="57"/>
      <c r="O121" s="107"/>
      <c r="P121" s="80"/>
      <c r="Q121" s="57"/>
      <c r="R121" s="57"/>
      <c r="S121" s="57"/>
      <c r="T121" s="57"/>
      <c r="U121" s="57"/>
      <c r="V121" s="107"/>
      <c r="W121" s="80"/>
      <c r="X121" s="57"/>
      <c r="Y121" s="57"/>
      <c r="Z121" s="57"/>
      <c r="AA121" s="57"/>
      <c r="AB121" s="57"/>
      <c r="AC121" s="262"/>
      <c r="AD121" s="80"/>
      <c r="AE121" s="263"/>
      <c r="AF121" s="11"/>
    </row>
    <row r="122" spans="1:32" ht="27" customHeight="1" thickBot="1" x14ac:dyDescent="0.45">
      <c r="A122" s="314" ph="1"/>
      <c r="B122" s="27" t="s">
        <v>8</v>
      </c>
      <c r="C122" s="125"/>
      <c r="D122" s="6"/>
      <c r="E122" s="6"/>
      <c r="F122" s="6"/>
      <c r="G122" s="6"/>
      <c r="H122" s="105"/>
      <c r="I122" s="119"/>
      <c r="J122" s="6"/>
      <c r="K122" s="6"/>
      <c r="L122" s="6"/>
      <c r="M122" s="6"/>
      <c r="N122" s="6"/>
      <c r="O122" s="105"/>
      <c r="P122" s="81"/>
      <c r="Q122" s="6"/>
      <c r="R122" s="6"/>
      <c r="S122" s="6"/>
      <c r="T122" s="6"/>
      <c r="U122" s="6"/>
      <c r="V122" s="105"/>
      <c r="W122" s="81"/>
      <c r="X122" s="6"/>
      <c r="Y122" s="6"/>
      <c r="Z122" s="6"/>
      <c r="AA122" s="6"/>
      <c r="AB122" s="6"/>
      <c r="AC122" s="270"/>
      <c r="AD122" s="81"/>
      <c r="AE122" s="280"/>
      <c r="AF122" s="7"/>
    </row>
    <row r="123" spans="1:32" ht="27" customHeight="1" x14ac:dyDescent="0.5">
      <c r="A123" s="312" t="s" ph="1">
        <v>24</v>
      </c>
      <c r="B123" s="52" t="s" ph="1">
        <v>26</v>
      </c>
      <c r="C123" s="30"/>
      <c r="D123" s="73"/>
      <c r="E123" s="73"/>
      <c r="F123" s="73"/>
      <c r="G123" s="73"/>
      <c r="H123" s="106"/>
      <c r="I123" s="131"/>
      <c r="J123" s="73"/>
      <c r="K123" s="73"/>
      <c r="L123" s="73"/>
      <c r="M123" s="73"/>
      <c r="N123" s="73"/>
      <c r="O123" s="106"/>
      <c r="P123" s="71"/>
      <c r="Q123" s="73"/>
      <c r="R123" s="73"/>
      <c r="S123" s="73"/>
      <c r="T123" s="73"/>
      <c r="U123" s="73"/>
      <c r="V123" s="106"/>
      <c r="W123" s="71"/>
      <c r="X123" s="73"/>
      <c r="Y123" s="73"/>
      <c r="Z123" s="73"/>
      <c r="AA123" s="73"/>
      <c r="AB123" s="73"/>
      <c r="AC123" s="251"/>
      <c r="AD123" s="71"/>
      <c r="AE123" s="167"/>
      <c r="AF123" s="21"/>
    </row>
    <row r="124" spans="1:32" ht="27" customHeight="1" x14ac:dyDescent="0.4">
      <c r="A124" s="313" ph="1"/>
      <c r="B124" s="25" t="s">
        <v>1</v>
      </c>
      <c r="C124" s="31"/>
      <c r="D124" s="82"/>
      <c r="E124" s="82"/>
      <c r="F124" s="82"/>
      <c r="G124" s="82"/>
      <c r="H124" s="107"/>
      <c r="I124" s="114"/>
      <c r="J124" s="82"/>
      <c r="K124" s="82"/>
      <c r="L124" s="82"/>
      <c r="M124" s="82"/>
      <c r="N124" s="82"/>
      <c r="O124" s="107"/>
      <c r="P124" s="80"/>
      <c r="Q124" s="82"/>
      <c r="R124" s="82"/>
      <c r="S124" s="82"/>
      <c r="T124" s="82"/>
      <c r="U124" s="82"/>
      <c r="V124" s="107"/>
      <c r="W124" s="80"/>
      <c r="X124" s="82"/>
      <c r="Y124" s="82"/>
      <c r="Z124" s="82"/>
      <c r="AA124" s="82"/>
      <c r="AB124" s="82"/>
      <c r="AC124" s="252"/>
      <c r="AD124" s="80"/>
      <c r="AE124" s="164"/>
      <c r="AF124" s="83"/>
    </row>
    <row r="125" spans="1:32" ht="27" customHeight="1" x14ac:dyDescent="0.4">
      <c r="A125" s="313" ph="1"/>
      <c r="B125" s="25" t="s">
        <v>2</v>
      </c>
      <c r="C125" s="31"/>
      <c r="D125" s="82"/>
      <c r="E125" s="82"/>
      <c r="F125" s="82"/>
      <c r="G125" s="82"/>
      <c r="H125" s="107"/>
      <c r="I125" s="114"/>
      <c r="J125" s="82"/>
      <c r="K125" s="82"/>
      <c r="L125" s="82"/>
      <c r="M125" s="82"/>
      <c r="N125" s="82"/>
      <c r="O125" s="107"/>
      <c r="P125" s="80"/>
      <c r="Q125" s="82"/>
      <c r="R125" s="82"/>
      <c r="S125" s="82"/>
      <c r="T125" s="82"/>
      <c r="U125" s="82"/>
      <c r="V125" s="107"/>
      <c r="W125" s="80"/>
      <c r="X125" s="82"/>
      <c r="Y125" s="82"/>
      <c r="Z125" s="82"/>
      <c r="AA125" s="82"/>
      <c r="AB125" s="82"/>
      <c r="AC125" s="252"/>
      <c r="AD125" s="80"/>
      <c r="AE125" s="164"/>
      <c r="AF125" s="83"/>
    </row>
    <row r="126" spans="1:32" ht="27" customHeight="1" x14ac:dyDescent="0.4">
      <c r="A126" s="313" ph="1"/>
      <c r="B126" s="25" t="s">
        <v>3</v>
      </c>
      <c r="C126" s="31"/>
      <c r="D126" s="82"/>
      <c r="E126" s="82"/>
      <c r="F126" s="82"/>
      <c r="G126" s="82"/>
      <c r="H126" s="107"/>
      <c r="I126" s="114"/>
      <c r="J126" s="82"/>
      <c r="K126" s="82"/>
      <c r="L126" s="82"/>
      <c r="M126" s="82"/>
      <c r="N126" s="82"/>
      <c r="O126" s="107"/>
      <c r="P126" s="80"/>
      <c r="Q126" s="82"/>
      <c r="R126" s="82"/>
      <c r="S126" s="82"/>
      <c r="T126" s="82"/>
      <c r="U126" s="82"/>
      <c r="V126" s="107"/>
      <c r="W126" s="80"/>
      <c r="X126" s="82"/>
      <c r="Y126" s="82"/>
      <c r="Z126" s="82"/>
      <c r="AA126" s="82"/>
      <c r="AB126" s="82"/>
      <c r="AC126" s="252"/>
      <c r="AD126" s="80"/>
      <c r="AE126" s="164"/>
      <c r="AF126" s="83"/>
    </row>
    <row r="127" spans="1:32" ht="27" customHeight="1" x14ac:dyDescent="0.4">
      <c r="A127" s="313" ph="1"/>
      <c r="B127" s="25" t="s">
        <v>4</v>
      </c>
      <c r="C127" s="31"/>
      <c r="D127" s="82"/>
      <c r="E127" s="82"/>
      <c r="F127" s="82"/>
      <c r="G127" s="82"/>
      <c r="H127" s="107"/>
      <c r="I127" s="114"/>
      <c r="J127" s="82"/>
      <c r="K127" s="82"/>
      <c r="L127" s="82"/>
      <c r="M127" s="82"/>
      <c r="N127" s="82"/>
      <c r="O127" s="107"/>
      <c r="P127" s="80"/>
      <c r="Q127" s="82"/>
      <c r="R127" s="82"/>
      <c r="S127" s="82"/>
      <c r="T127" s="82"/>
      <c r="U127" s="82"/>
      <c r="V127" s="107"/>
      <c r="W127" s="80"/>
      <c r="X127" s="82"/>
      <c r="Y127" s="82"/>
      <c r="Z127" s="82"/>
      <c r="AA127" s="82"/>
      <c r="AB127" s="82"/>
      <c r="AC127" s="252"/>
      <c r="AD127" s="80"/>
      <c r="AE127" s="164"/>
      <c r="AF127" s="83"/>
    </row>
    <row r="128" spans="1:32" ht="27" customHeight="1" x14ac:dyDescent="0.4">
      <c r="A128" s="313" ph="1"/>
      <c r="B128" s="25" t="s">
        <v>5</v>
      </c>
      <c r="C128" s="31"/>
      <c r="D128" s="82"/>
      <c r="E128" s="82"/>
      <c r="F128" s="82"/>
      <c r="G128" s="82"/>
      <c r="H128" s="107"/>
      <c r="I128" s="114"/>
      <c r="J128" s="82"/>
      <c r="K128" s="82"/>
      <c r="L128" s="82"/>
      <c r="M128" s="82"/>
      <c r="N128" s="82"/>
      <c r="O128" s="107"/>
      <c r="P128" s="80"/>
      <c r="Q128" s="82"/>
      <c r="R128" s="82"/>
      <c r="S128" s="82"/>
      <c r="T128" s="82"/>
      <c r="U128" s="82"/>
      <c r="V128" s="107"/>
      <c r="W128" s="80"/>
      <c r="X128" s="82"/>
      <c r="Y128" s="82"/>
      <c r="Z128" s="82"/>
      <c r="AA128" s="82"/>
      <c r="AB128" s="82"/>
      <c r="AC128" s="252"/>
      <c r="AD128" s="80"/>
      <c r="AE128" s="164"/>
      <c r="AF128" s="83"/>
    </row>
    <row r="129" spans="1:32" ht="27" customHeight="1" x14ac:dyDescent="0.4">
      <c r="A129" s="313" ph="1"/>
      <c r="B129" s="25" t="s">
        <v>6</v>
      </c>
      <c r="C129" s="31"/>
      <c r="D129" s="82"/>
      <c r="E129" s="82"/>
      <c r="F129" s="82"/>
      <c r="G129" s="82"/>
      <c r="H129" s="107"/>
      <c r="I129" s="114"/>
      <c r="J129" s="82"/>
      <c r="K129" s="82"/>
      <c r="L129" s="82"/>
      <c r="M129" s="82"/>
      <c r="N129" s="82"/>
      <c r="O129" s="107"/>
      <c r="P129" s="80"/>
      <c r="Q129" s="82"/>
      <c r="R129" s="82"/>
      <c r="S129" s="82"/>
      <c r="T129" s="82"/>
      <c r="U129" s="82"/>
      <c r="V129" s="107"/>
      <c r="W129" s="80"/>
      <c r="X129" s="82"/>
      <c r="Y129" s="82"/>
      <c r="Z129" s="82"/>
      <c r="AA129" s="82"/>
      <c r="AB129" s="82"/>
      <c r="AC129" s="252"/>
      <c r="AD129" s="80"/>
      <c r="AE129" s="164"/>
      <c r="AF129" s="83"/>
    </row>
    <row r="130" spans="1:32" ht="27" customHeight="1" x14ac:dyDescent="0.4">
      <c r="A130" s="313" ph="1"/>
      <c r="B130" s="25" t="s">
        <v>7</v>
      </c>
      <c r="C130" s="31"/>
      <c r="D130" s="82"/>
      <c r="E130" s="82"/>
      <c r="F130" s="82"/>
      <c r="G130" s="82"/>
      <c r="H130" s="107"/>
      <c r="I130" s="114"/>
      <c r="J130" s="82"/>
      <c r="K130" s="82"/>
      <c r="L130" s="82"/>
      <c r="M130" s="82"/>
      <c r="N130" s="82"/>
      <c r="O130" s="107"/>
      <c r="P130" s="80"/>
      <c r="Q130" s="82"/>
      <c r="R130" s="82"/>
      <c r="S130" s="82"/>
      <c r="T130" s="82"/>
      <c r="U130" s="82"/>
      <c r="V130" s="107"/>
      <c r="W130" s="80"/>
      <c r="X130" s="82"/>
      <c r="Y130" s="82"/>
      <c r="Z130" s="82"/>
      <c r="AA130" s="82"/>
      <c r="AB130" s="82"/>
      <c r="AC130" s="252"/>
      <c r="AD130" s="80"/>
      <c r="AE130" s="164"/>
      <c r="AF130" s="83"/>
    </row>
    <row r="131" spans="1:32" ht="27" customHeight="1" thickBot="1" x14ac:dyDescent="0.45">
      <c r="A131" s="314" ph="1"/>
      <c r="B131" s="27" t="s">
        <v>8</v>
      </c>
      <c r="C131" s="32"/>
      <c r="D131" s="84"/>
      <c r="E131" s="84"/>
      <c r="F131" s="84"/>
      <c r="G131" s="84"/>
      <c r="H131" s="105"/>
      <c r="I131" s="119"/>
      <c r="J131" s="84"/>
      <c r="K131" s="84"/>
      <c r="L131" s="84"/>
      <c r="M131" s="84"/>
      <c r="N131" s="84"/>
      <c r="O131" s="105"/>
      <c r="P131" s="81"/>
      <c r="Q131" s="84"/>
      <c r="R131" s="84"/>
      <c r="S131" s="84"/>
      <c r="T131" s="84"/>
      <c r="U131" s="84"/>
      <c r="V131" s="105"/>
      <c r="W131" s="81"/>
      <c r="X131" s="84"/>
      <c r="Y131" s="84"/>
      <c r="Z131" s="84"/>
      <c r="AA131" s="84"/>
      <c r="AB131" s="84"/>
      <c r="AC131" s="120"/>
      <c r="AD131" s="81"/>
      <c r="AE131" s="138"/>
      <c r="AF131" s="85"/>
    </row>
    <row r="132" spans="1:32" ht="27" customHeight="1" x14ac:dyDescent="0.5">
      <c r="A132" s="315" t="s" ph="1">
        <v>25</v>
      </c>
      <c r="B132" s="52" t="s" ph="1">
        <v>26</v>
      </c>
      <c r="C132" s="30"/>
      <c r="D132" s="73"/>
      <c r="E132" s="73"/>
      <c r="F132" s="73"/>
      <c r="G132" s="73"/>
      <c r="H132" s="106"/>
      <c r="I132" s="131"/>
      <c r="J132" s="73"/>
      <c r="K132" s="73"/>
      <c r="L132" s="73"/>
      <c r="M132" s="73"/>
      <c r="N132" s="73"/>
      <c r="O132" s="106"/>
      <c r="P132" s="71"/>
      <c r="Q132" s="73"/>
      <c r="R132" s="73"/>
      <c r="S132" s="73"/>
      <c r="T132" s="73"/>
      <c r="U132" s="73"/>
      <c r="V132" s="106"/>
      <c r="W132" s="71"/>
      <c r="X132" s="73"/>
      <c r="Y132" s="73"/>
      <c r="Z132" s="73"/>
      <c r="AA132" s="73"/>
      <c r="AB132" s="73"/>
      <c r="AC132" s="251"/>
      <c r="AD132" s="71"/>
      <c r="AE132" s="167"/>
      <c r="AF132" s="21"/>
    </row>
    <row r="133" spans="1:32" ht="27" customHeight="1" x14ac:dyDescent="0.4">
      <c r="A133" s="316" ph="1"/>
      <c r="B133" s="25" t="s">
        <v>1</v>
      </c>
      <c r="C133" s="31"/>
      <c r="D133" s="82"/>
      <c r="E133" s="82"/>
      <c r="F133" s="82"/>
      <c r="G133" s="82"/>
      <c r="H133" s="107"/>
      <c r="I133" s="114"/>
      <c r="J133" s="82"/>
      <c r="K133" s="82"/>
      <c r="L133" s="82"/>
      <c r="M133" s="82"/>
      <c r="N133" s="82"/>
      <c r="O133" s="107"/>
      <c r="P133" s="80"/>
      <c r="Q133" s="82"/>
      <c r="R133" s="82"/>
      <c r="S133" s="82"/>
      <c r="T133" s="82"/>
      <c r="U133" s="82"/>
      <c r="V133" s="107"/>
      <c r="W133" s="80"/>
      <c r="X133" s="82"/>
      <c r="Y133" s="82"/>
      <c r="Z133" s="82"/>
      <c r="AA133" s="82"/>
      <c r="AB133" s="82"/>
      <c r="AC133" s="252"/>
      <c r="AD133" s="80"/>
      <c r="AE133" s="164"/>
      <c r="AF133" s="83"/>
    </row>
    <row r="134" spans="1:32" ht="27" customHeight="1" x14ac:dyDescent="0.4">
      <c r="A134" s="316" ph="1"/>
      <c r="B134" s="25" t="s">
        <v>2</v>
      </c>
      <c r="C134" s="31"/>
      <c r="D134" s="82"/>
      <c r="E134" s="82"/>
      <c r="F134" s="82"/>
      <c r="G134" s="82"/>
      <c r="H134" s="107"/>
      <c r="I134" s="114"/>
      <c r="J134" s="82"/>
      <c r="K134" s="82"/>
      <c r="L134" s="82"/>
      <c r="M134" s="82"/>
      <c r="N134" s="82"/>
      <c r="O134" s="107"/>
      <c r="P134" s="80"/>
      <c r="Q134" s="82"/>
      <c r="R134" s="82"/>
      <c r="S134" s="82"/>
      <c r="T134" s="82"/>
      <c r="U134" s="82"/>
      <c r="V134" s="107"/>
      <c r="W134" s="80"/>
      <c r="X134" s="82"/>
      <c r="Y134" s="82"/>
      <c r="Z134" s="82"/>
      <c r="AA134" s="82"/>
      <c r="AB134" s="82"/>
      <c r="AC134" s="252"/>
      <c r="AD134" s="80"/>
      <c r="AE134" s="164"/>
      <c r="AF134" s="83"/>
    </row>
    <row r="135" spans="1:32" ht="27" customHeight="1" x14ac:dyDescent="0.4">
      <c r="A135" s="316" ph="1"/>
      <c r="B135" s="25" t="s">
        <v>3</v>
      </c>
      <c r="C135" s="31"/>
      <c r="D135" s="82"/>
      <c r="E135" s="82"/>
      <c r="F135" s="82"/>
      <c r="G135" s="82"/>
      <c r="H135" s="107"/>
      <c r="I135" s="114"/>
      <c r="J135" s="82"/>
      <c r="K135" s="82"/>
      <c r="L135" s="82"/>
      <c r="M135" s="82"/>
      <c r="N135" s="82"/>
      <c r="O135" s="107"/>
      <c r="P135" s="80"/>
      <c r="Q135" s="82"/>
      <c r="R135" s="82"/>
      <c r="S135" s="82"/>
      <c r="T135" s="82"/>
      <c r="U135" s="82"/>
      <c r="V135" s="107"/>
      <c r="W135" s="80"/>
      <c r="X135" s="82"/>
      <c r="Y135" s="82"/>
      <c r="Z135" s="82"/>
      <c r="AA135" s="82"/>
      <c r="AB135" s="82"/>
      <c r="AC135" s="252"/>
      <c r="AD135" s="80"/>
      <c r="AE135" s="164"/>
      <c r="AF135" s="83"/>
    </row>
    <row r="136" spans="1:32" ht="27" customHeight="1" x14ac:dyDescent="0.4">
      <c r="A136" s="316" ph="1"/>
      <c r="B136" s="25" t="s">
        <v>4</v>
      </c>
      <c r="C136" s="31"/>
      <c r="D136" s="82"/>
      <c r="E136" s="82"/>
      <c r="F136" s="82"/>
      <c r="G136" s="82"/>
      <c r="H136" s="107"/>
      <c r="I136" s="114"/>
      <c r="J136" s="82"/>
      <c r="K136" s="82"/>
      <c r="L136" s="82"/>
      <c r="M136" s="82"/>
      <c r="N136" s="82"/>
      <c r="O136" s="107"/>
      <c r="P136" s="80"/>
      <c r="Q136" s="82"/>
      <c r="R136" s="82"/>
      <c r="S136" s="82"/>
      <c r="T136" s="82"/>
      <c r="U136" s="82"/>
      <c r="V136" s="107"/>
      <c r="W136" s="80"/>
      <c r="X136" s="82"/>
      <c r="Y136" s="82"/>
      <c r="Z136" s="82"/>
      <c r="AA136" s="82"/>
      <c r="AB136" s="82"/>
      <c r="AC136" s="252"/>
      <c r="AD136" s="80"/>
      <c r="AE136" s="164"/>
      <c r="AF136" s="83"/>
    </row>
    <row r="137" spans="1:32" ht="27" customHeight="1" x14ac:dyDescent="0.4">
      <c r="A137" s="316" ph="1"/>
      <c r="B137" s="25" t="s">
        <v>5</v>
      </c>
      <c r="C137" s="31"/>
      <c r="D137" s="82"/>
      <c r="E137" s="82"/>
      <c r="F137" s="82"/>
      <c r="G137" s="82"/>
      <c r="H137" s="107"/>
      <c r="I137" s="114"/>
      <c r="J137" s="82"/>
      <c r="K137" s="82"/>
      <c r="L137" s="82"/>
      <c r="M137" s="82"/>
      <c r="N137" s="82"/>
      <c r="O137" s="107"/>
      <c r="P137" s="80"/>
      <c r="Q137" s="82"/>
      <c r="R137" s="82"/>
      <c r="S137" s="82"/>
      <c r="T137" s="82"/>
      <c r="U137" s="82"/>
      <c r="V137" s="107"/>
      <c r="W137" s="80"/>
      <c r="X137" s="82"/>
      <c r="Y137" s="82"/>
      <c r="Z137" s="82"/>
      <c r="AA137" s="82"/>
      <c r="AB137" s="82"/>
      <c r="AC137" s="252"/>
      <c r="AD137" s="80"/>
      <c r="AE137" s="164"/>
      <c r="AF137" s="83"/>
    </row>
    <row r="138" spans="1:32" ht="27" customHeight="1" x14ac:dyDescent="0.4">
      <c r="A138" s="316" ph="1"/>
      <c r="B138" s="25" t="s">
        <v>6</v>
      </c>
      <c r="C138" s="31"/>
      <c r="D138" s="82"/>
      <c r="E138" s="82"/>
      <c r="F138" s="82"/>
      <c r="G138" s="82"/>
      <c r="H138" s="107"/>
      <c r="I138" s="114"/>
      <c r="J138" s="82"/>
      <c r="K138" s="82"/>
      <c r="L138" s="82"/>
      <c r="M138" s="82"/>
      <c r="N138" s="82"/>
      <c r="O138" s="107"/>
      <c r="P138" s="80"/>
      <c r="Q138" s="82"/>
      <c r="R138" s="82"/>
      <c r="S138" s="82"/>
      <c r="T138" s="82"/>
      <c r="U138" s="82"/>
      <c r="V138" s="107"/>
      <c r="W138" s="80"/>
      <c r="X138" s="82"/>
      <c r="Y138" s="82"/>
      <c r="Z138" s="82"/>
      <c r="AA138" s="82"/>
      <c r="AB138" s="82"/>
      <c r="AC138" s="252"/>
      <c r="AD138" s="80"/>
      <c r="AE138" s="164"/>
      <c r="AF138" s="83"/>
    </row>
    <row r="139" spans="1:32" ht="27" customHeight="1" x14ac:dyDescent="0.4">
      <c r="A139" s="316" ph="1"/>
      <c r="B139" s="25" t="s">
        <v>7</v>
      </c>
      <c r="C139" s="31"/>
      <c r="D139" s="82"/>
      <c r="E139" s="82"/>
      <c r="F139" s="82"/>
      <c r="G139" s="82"/>
      <c r="H139" s="107"/>
      <c r="I139" s="114"/>
      <c r="J139" s="82"/>
      <c r="K139" s="82"/>
      <c r="L139" s="82"/>
      <c r="M139" s="82"/>
      <c r="N139" s="82"/>
      <c r="O139" s="107"/>
      <c r="P139" s="80"/>
      <c r="Q139" s="82"/>
      <c r="R139" s="82"/>
      <c r="S139" s="82"/>
      <c r="T139" s="82"/>
      <c r="U139" s="82"/>
      <c r="V139" s="107"/>
      <c r="W139" s="80"/>
      <c r="X139" s="82"/>
      <c r="Y139" s="82"/>
      <c r="Z139" s="82"/>
      <c r="AA139" s="82"/>
      <c r="AB139" s="82"/>
      <c r="AC139" s="252"/>
      <c r="AD139" s="80"/>
      <c r="AE139" s="164"/>
      <c r="AF139" s="83"/>
    </row>
    <row r="140" spans="1:32" ht="27" customHeight="1" x14ac:dyDescent="0.4">
      <c r="A140" s="316" ph="1"/>
      <c r="B140" s="25" t="s">
        <v>8</v>
      </c>
      <c r="C140" s="33"/>
      <c r="D140" s="63"/>
      <c r="E140" s="63"/>
      <c r="F140" s="63"/>
      <c r="G140" s="63"/>
      <c r="H140" s="107"/>
      <c r="I140" s="114"/>
      <c r="J140" s="63"/>
      <c r="K140" s="63"/>
      <c r="L140" s="63"/>
      <c r="M140" s="63"/>
      <c r="N140" s="63"/>
      <c r="O140" s="107"/>
      <c r="P140" s="80"/>
      <c r="Q140" s="63"/>
      <c r="R140" s="63"/>
      <c r="S140" s="63"/>
      <c r="T140" s="63"/>
      <c r="U140" s="63"/>
      <c r="V140" s="107"/>
      <c r="W140" s="80"/>
      <c r="X140" s="63"/>
      <c r="Y140" s="63"/>
      <c r="Z140" s="63"/>
      <c r="AA140" s="63"/>
      <c r="AB140" s="63"/>
      <c r="AC140" s="255"/>
      <c r="AD140" s="80"/>
      <c r="AE140" s="165"/>
      <c r="AF140" s="22"/>
    </row>
    <row r="141" spans="1:32" ht="27" customHeight="1" thickBot="1" x14ac:dyDescent="0.45">
      <c r="A141" s="317"/>
      <c r="B141" s="54" t="s">
        <v>28</v>
      </c>
      <c r="C141" s="32"/>
      <c r="D141" s="84"/>
      <c r="E141" s="84"/>
      <c r="F141" s="84"/>
      <c r="G141" s="84"/>
      <c r="H141" s="105"/>
      <c r="I141" s="119"/>
      <c r="J141" s="84"/>
      <c r="K141" s="84"/>
      <c r="L141" s="84"/>
      <c r="M141" s="84"/>
      <c r="N141" s="84"/>
      <c r="O141" s="105"/>
      <c r="P141" s="81"/>
      <c r="Q141" s="84"/>
      <c r="R141" s="84"/>
      <c r="S141" s="84"/>
      <c r="T141" s="84"/>
      <c r="U141" s="84"/>
      <c r="V141" s="105"/>
      <c r="W141" s="81"/>
      <c r="X141" s="84"/>
      <c r="Y141" s="84"/>
      <c r="Z141" s="84"/>
      <c r="AA141" s="84"/>
      <c r="AB141" s="84"/>
      <c r="AC141" s="120"/>
      <c r="AD141" s="81"/>
      <c r="AE141" s="138"/>
      <c r="AF141" s="85"/>
    </row>
    <row r="142" spans="1:32" ht="225" customHeight="1" x14ac:dyDescent="0.6">
      <c r="A142" s="318" t="s" ph="1">
        <v>30</v>
      </c>
      <c r="B142" s="318" ph="1"/>
      <c r="C142" s="318" ph="1"/>
      <c r="D142" s="318" ph="1"/>
      <c r="E142" s="318" ph="1"/>
      <c r="F142" s="318" ph="1"/>
      <c r="G142" s="318" ph="1"/>
      <c r="H142" s="318" ph="1"/>
      <c r="I142" s="318" ph="1"/>
      <c r="J142" s="318" ph="1"/>
      <c r="K142" s="318" ph="1"/>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row>
    <row r="143" spans="1:32" ht="27" customHeight="1" x14ac:dyDescent="0.5">
      <c r="A143" s="4" ph="1"/>
    </row>
    <row r="144" spans="1:32" ht="27" customHeight="1" x14ac:dyDescent="0.5">
      <c r="A144" s="4" ph="1"/>
    </row>
    <row r="145" spans="1:11" ht="27" customHeight="1" x14ac:dyDescent="0.5">
      <c r="A145" s="4" ph="1"/>
      <c r="B145" s="4" ph="1"/>
      <c r="C145" s="127" ph="1"/>
      <c r="D145" s="127" ph="1"/>
      <c r="E145" s="127" ph="1"/>
      <c r="F145" s="127" ph="1"/>
      <c r="G145" s="127" ph="1"/>
      <c r="H145" s="130" ph="1"/>
      <c r="I145" s="136" ph="1"/>
      <c r="J145" s="127" ph="1"/>
      <c r="K145" s="127" ph="1"/>
    </row>
    <row r="146" spans="1:11" ht="27" customHeight="1" x14ac:dyDescent="0.5">
      <c r="A146" s="4" ph="1"/>
    </row>
  </sheetData>
  <mergeCells count="17">
    <mergeCell ref="A80:A89"/>
    <mergeCell ref="A90:A100"/>
    <mergeCell ref="A1:AF1"/>
    <mergeCell ref="A2:B3"/>
    <mergeCell ref="A5:A17"/>
    <mergeCell ref="A18:A30"/>
    <mergeCell ref="A31:A39"/>
    <mergeCell ref="C4:AF4"/>
    <mergeCell ref="A40:A48"/>
    <mergeCell ref="A62:A70"/>
    <mergeCell ref="A71:A79"/>
    <mergeCell ref="A49:A61"/>
    <mergeCell ref="A114:A122"/>
    <mergeCell ref="A123:A131"/>
    <mergeCell ref="A132:A141"/>
    <mergeCell ref="A142:AF142"/>
    <mergeCell ref="A101:A113"/>
  </mergeCells>
  <phoneticPr fontId="1"/>
  <conditionalFormatting sqref="AB40:AB48 U40:U48">
    <cfRule type="cellIs" dxfId="3867" priority="435" operator="equal">
      <formula>"×"</formula>
    </cfRule>
  </conditionalFormatting>
  <conditionalFormatting sqref="G40:H48 V40:V48 O40:O48 AF40:AF48 D40:E48 S40:S48 Z40:Z48 L40:L48 AC40:AC48">
    <cfRule type="cellIs" dxfId="3866" priority="448" operator="equal">
      <formula>"×"</formula>
    </cfRule>
  </conditionalFormatting>
  <conditionalFormatting sqref="C40:C48">
    <cfRule type="cellIs" dxfId="3865" priority="447" operator="equal">
      <formula>"×"</formula>
    </cfRule>
  </conditionalFormatting>
  <conditionalFormatting sqref="J40:J48">
    <cfRule type="cellIs" dxfId="3864" priority="446" operator="equal">
      <formula>"×"</formula>
    </cfRule>
  </conditionalFormatting>
  <conditionalFormatting sqref="Q40:Q48">
    <cfRule type="cellIs" dxfId="3863" priority="445" operator="equal">
      <formula>"×"</formula>
    </cfRule>
  </conditionalFormatting>
  <conditionalFormatting sqref="X40:X48">
    <cfRule type="cellIs" dxfId="3862" priority="444" operator="equal">
      <formula>"×"</formula>
    </cfRule>
  </conditionalFormatting>
  <conditionalFormatting sqref="AE40:AE48">
    <cfRule type="cellIs" dxfId="3861" priority="443" operator="equal">
      <formula>"×"</formula>
    </cfRule>
  </conditionalFormatting>
  <conditionalFormatting sqref="I40:I48">
    <cfRule type="cellIs" dxfId="3860" priority="442" operator="equal">
      <formula>"×"</formula>
    </cfRule>
  </conditionalFormatting>
  <conditionalFormatting sqref="P40:P48">
    <cfRule type="cellIs" dxfId="3859" priority="441" operator="equal">
      <formula>"×"</formula>
    </cfRule>
  </conditionalFormatting>
  <conditionalFormatting sqref="W40:W48">
    <cfRule type="cellIs" dxfId="3858" priority="440" operator="equal">
      <formula>"×"</formula>
    </cfRule>
  </conditionalFormatting>
  <conditionalFormatting sqref="AD40:AD48">
    <cfRule type="cellIs" dxfId="3857" priority="439" operator="equal">
      <formula>"×"</formula>
    </cfRule>
  </conditionalFormatting>
  <conditionalFormatting sqref="F40:F48">
    <cfRule type="cellIs" dxfId="3856" priority="438" operator="equal">
      <formula>"×"</formula>
    </cfRule>
  </conditionalFormatting>
  <conditionalFormatting sqref="N40:N48">
    <cfRule type="cellIs" dxfId="3855" priority="437" operator="equal">
      <formula>"×"</formula>
    </cfRule>
  </conditionalFormatting>
  <conditionalFormatting sqref="M40:M48">
    <cfRule type="cellIs" dxfId="3854" priority="436" operator="equal">
      <formula>"×"</formula>
    </cfRule>
  </conditionalFormatting>
  <conditionalFormatting sqref="AA40:AA48 T40:T48">
    <cfRule type="cellIs" dxfId="3853" priority="434" operator="equal">
      <formula>"×"</formula>
    </cfRule>
  </conditionalFormatting>
  <conditionalFormatting sqref="AB40:AB48 R40:R48 X40:Y48 U40:U48">
    <cfRule type="cellIs" dxfId="3852" priority="433" operator="equal">
      <formula>"×"</formula>
    </cfRule>
  </conditionalFormatting>
  <conditionalFormatting sqref="W40:W48">
    <cfRule type="cellIs" dxfId="3851" priority="432" operator="equal">
      <formula>"×"</formula>
    </cfRule>
  </conditionalFormatting>
  <conditionalFormatting sqref="V40:V48">
    <cfRule type="cellIs" dxfId="3850" priority="431" operator="equal">
      <formula>"×"</formula>
    </cfRule>
  </conditionalFormatting>
  <conditionalFormatting sqref="AA40:AA48 T40:T48">
    <cfRule type="cellIs" dxfId="3849" priority="430" operator="equal">
      <formula>"×"</formula>
    </cfRule>
  </conditionalFormatting>
  <conditionalFormatting sqref="E40:E48">
    <cfRule type="cellIs" dxfId="3848" priority="429" operator="equal">
      <formula>"×"</formula>
    </cfRule>
  </conditionalFormatting>
  <conditionalFormatting sqref="D40:D48">
    <cfRule type="cellIs" dxfId="3847" priority="428" operator="equal">
      <formula>"×"</formula>
    </cfRule>
  </conditionalFormatting>
  <conditionalFormatting sqref="Z40:Z48">
    <cfRule type="cellIs" dxfId="3846" priority="423" operator="equal">
      <formula>"×"</formula>
    </cfRule>
  </conditionalFormatting>
  <conditionalFormatting sqref="L40:L48">
    <cfRule type="cellIs" dxfId="3845" priority="427" operator="equal">
      <formula>"×"</formula>
    </cfRule>
  </conditionalFormatting>
  <conditionalFormatting sqref="K40:K48">
    <cfRule type="cellIs" dxfId="3844" priority="426" operator="equal">
      <formula>"×"</formula>
    </cfRule>
  </conditionalFormatting>
  <conditionalFormatting sqref="S40:S48">
    <cfRule type="cellIs" dxfId="3843" priority="425" operator="equal">
      <formula>"×"</formula>
    </cfRule>
  </conditionalFormatting>
  <conditionalFormatting sqref="R40:R48">
    <cfRule type="cellIs" dxfId="3842" priority="424" operator="equal">
      <formula>"×"</formula>
    </cfRule>
  </conditionalFormatting>
  <conditionalFormatting sqref="Y40:Y48">
    <cfRule type="cellIs" dxfId="3841" priority="422" operator="equal">
      <formula>"×"</formula>
    </cfRule>
  </conditionalFormatting>
  <conditionalFormatting sqref="AF62:AF70">
    <cfRule type="cellIs" dxfId="3840" priority="421" operator="equal">
      <formula>"×"</formula>
    </cfRule>
  </conditionalFormatting>
  <conditionalFormatting sqref="G62:G70">
    <cfRule type="cellIs" dxfId="3839" priority="420" operator="equal">
      <formula>"×"</formula>
    </cfRule>
  </conditionalFormatting>
  <conditionalFormatting sqref="H62:H70">
    <cfRule type="cellIs" dxfId="3838" priority="419" operator="equal">
      <formula>"×"</formula>
    </cfRule>
  </conditionalFormatting>
  <conditionalFormatting sqref="O62:O70">
    <cfRule type="cellIs" dxfId="3837" priority="418" operator="equal">
      <formula>"×"</formula>
    </cfRule>
  </conditionalFormatting>
  <conditionalFormatting sqref="V62:V70">
    <cfRule type="cellIs" dxfId="3836" priority="417" operator="equal">
      <formula>"×"</formula>
    </cfRule>
  </conditionalFormatting>
  <conditionalFormatting sqref="AC62:AC70">
    <cfRule type="cellIs" dxfId="3835" priority="416" operator="equal">
      <formula>"×"</formula>
    </cfRule>
  </conditionalFormatting>
  <conditionalFormatting sqref="C62:C70">
    <cfRule type="cellIs" dxfId="3834" priority="415" stopIfTrue="1" operator="equal">
      <formula>"×"</formula>
    </cfRule>
  </conditionalFormatting>
  <conditionalFormatting sqref="J62:J70">
    <cfRule type="cellIs" dxfId="3833" priority="414" stopIfTrue="1" operator="equal">
      <formula>"×"</formula>
    </cfRule>
  </conditionalFormatting>
  <conditionalFormatting sqref="Q62:Q70">
    <cfRule type="cellIs" dxfId="3832" priority="413" stopIfTrue="1" operator="equal">
      <formula>"×"</formula>
    </cfRule>
  </conditionalFormatting>
  <conditionalFormatting sqref="X62:X70">
    <cfRule type="cellIs" dxfId="3831" priority="412" stopIfTrue="1" operator="equal">
      <formula>"×"</formula>
    </cfRule>
  </conditionalFormatting>
  <conditionalFormatting sqref="AE62:AE70">
    <cfRule type="cellIs" dxfId="3830" priority="411" stopIfTrue="1" operator="equal">
      <formula>"×"</formula>
    </cfRule>
  </conditionalFormatting>
  <conditionalFormatting sqref="I62:I70">
    <cfRule type="cellIs" dxfId="3829" priority="410" stopIfTrue="1" operator="equal">
      <formula>"×"</formula>
    </cfRule>
  </conditionalFormatting>
  <conditionalFormatting sqref="P62:P70">
    <cfRule type="cellIs" dxfId="3828" priority="409" stopIfTrue="1" operator="equal">
      <formula>"×"</formula>
    </cfRule>
  </conditionalFormatting>
  <conditionalFormatting sqref="W62:W70">
    <cfRule type="cellIs" dxfId="3827" priority="408" stopIfTrue="1" operator="equal">
      <formula>"×"</formula>
    </cfRule>
  </conditionalFormatting>
  <conditionalFormatting sqref="AD62:AD70">
    <cfRule type="cellIs" dxfId="3826" priority="407" stopIfTrue="1" operator="equal">
      <formula>"×"</formula>
    </cfRule>
  </conditionalFormatting>
  <conditionalFormatting sqref="F62:F70">
    <cfRule type="cellIs" dxfId="3825" priority="406" operator="equal">
      <formula>"×"</formula>
    </cfRule>
  </conditionalFormatting>
  <conditionalFormatting sqref="N62:N70">
    <cfRule type="cellIs" dxfId="3824" priority="405" operator="equal">
      <formula>"×"</formula>
    </cfRule>
  </conditionalFormatting>
  <conditionalFormatting sqref="M62:M70">
    <cfRule type="cellIs" dxfId="3823" priority="404" operator="equal">
      <formula>"×"</formula>
    </cfRule>
  </conditionalFormatting>
  <conditionalFormatting sqref="AB62:AB70 U62:U70">
    <cfRule type="cellIs" dxfId="3822" priority="403" operator="equal">
      <formula>"×"</formula>
    </cfRule>
  </conditionalFormatting>
  <conditionalFormatting sqref="AA62:AA70 T63:T70">
    <cfRule type="cellIs" dxfId="3821" priority="402" operator="equal">
      <formula>"×"</formula>
    </cfRule>
  </conditionalFormatting>
  <conditionalFormatting sqref="X62:X70">
    <cfRule type="cellIs" dxfId="3820" priority="401" stopIfTrue="1" operator="equal">
      <formula>"×"</formula>
    </cfRule>
  </conditionalFormatting>
  <conditionalFormatting sqref="U62:U70">
    <cfRule type="cellIs" dxfId="3819" priority="400" operator="equal">
      <formula>"×"</formula>
    </cfRule>
  </conditionalFormatting>
  <conditionalFormatting sqref="AB62:AB70">
    <cfRule type="cellIs" dxfId="3818" priority="399" operator="equal">
      <formula>"×"</formula>
    </cfRule>
  </conditionalFormatting>
  <conditionalFormatting sqref="W62:W70">
    <cfRule type="cellIs" dxfId="3817" priority="398" stopIfTrue="1" operator="equal">
      <formula>"×"</formula>
    </cfRule>
  </conditionalFormatting>
  <conditionalFormatting sqref="V62:V70">
    <cfRule type="cellIs" dxfId="3816" priority="397" stopIfTrue="1" operator="equal">
      <formula>"×"</formula>
    </cfRule>
  </conditionalFormatting>
  <conditionalFormatting sqref="AA62:AA70 T63:T70">
    <cfRule type="cellIs" dxfId="3815" priority="396" operator="equal">
      <formula>"×"</formula>
    </cfRule>
  </conditionalFormatting>
  <conditionalFormatting sqref="E62:E70">
    <cfRule type="cellIs" dxfId="3814" priority="395" operator="equal">
      <formula>"×"</formula>
    </cfRule>
  </conditionalFormatting>
  <conditionalFormatting sqref="D62:D70">
    <cfRule type="cellIs" dxfId="3813" priority="394" stopIfTrue="1" operator="equal">
      <formula>"×"</formula>
    </cfRule>
  </conditionalFormatting>
  <conditionalFormatting sqref="L62:L70">
    <cfRule type="cellIs" dxfId="3812" priority="393" operator="equal">
      <formula>"×"</formula>
    </cfRule>
  </conditionalFormatting>
  <conditionalFormatting sqref="K62:K70">
    <cfRule type="cellIs" dxfId="3811" priority="392" stopIfTrue="1" operator="equal">
      <formula>"×"</formula>
    </cfRule>
  </conditionalFormatting>
  <conditionalFormatting sqref="S63:S70">
    <cfRule type="cellIs" dxfId="3810" priority="391" operator="equal">
      <formula>"×"</formula>
    </cfRule>
  </conditionalFormatting>
  <conditionalFormatting sqref="R62:R70 S62:T62">
    <cfRule type="cellIs" dxfId="3809" priority="390" stopIfTrue="1" operator="equal">
      <formula>"×"</formula>
    </cfRule>
  </conditionalFormatting>
  <conditionalFormatting sqref="Z62:Z70">
    <cfRule type="cellIs" dxfId="3808" priority="389" operator="equal">
      <formula>"×"</formula>
    </cfRule>
  </conditionalFormatting>
  <conditionalFormatting sqref="Y62:Y70">
    <cfRule type="cellIs" dxfId="3807" priority="388" stopIfTrue="1" operator="equal">
      <formula>"×"</formula>
    </cfRule>
  </conditionalFormatting>
  <conditionalFormatting sqref="C71:AF79">
    <cfRule type="cellIs" dxfId="3806" priority="387" stopIfTrue="1" operator="equal">
      <formula>"×"</formula>
    </cfRule>
  </conditionalFormatting>
  <conditionalFormatting sqref="M71:M79">
    <cfRule type="cellIs" dxfId="3805" priority="386" stopIfTrue="1" operator="equal">
      <formula>"×"</formula>
    </cfRule>
  </conditionalFormatting>
  <conditionalFormatting sqref="AA71:AB79 T71:U79">
    <cfRule type="cellIs" dxfId="3804" priority="385" stopIfTrue="1" operator="equal">
      <formula>"×"</formula>
    </cfRule>
  </conditionalFormatting>
  <conditionalFormatting sqref="K71:L79">
    <cfRule type="cellIs" dxfId="3803" priority="383" stopIfTrue="1" operator="equal">
      <formula>"×"</formula>
    </cfRule>
  </conditionalFormatting>
  <conditionalFormatting sqref="R71:S79">
    <cfRule type="cellIs" dxfId="3802" priority="382" stopIfTrue="1" operator="equal">
      <formula>"×"</formula>
    </cfRule>
  </conditionalFormatting>
  <conditionalFormatting sqref="D71:E79">
    <cfRule type="cellIs" dxfId="3801" priority="384" stopIfTrue="1" operator="equal">
      <formula>"×"</formula>
    </cfRule>
  </conditionalFormatting>
  <conditionalFormatting sqref="Y71:Z79">
    <cfRule type="cellIs" dxfId="3800" priority="381" stopIfTrue="1" operator="equal">
      <formula>"×"</formula>
    </cfRule>
  </conditionalFormatting>
  <conditionalFormatting sqref="C115:C122">
    <cfRule type="cellIs" dxfId="3799" priority="380" operator="equal">
      <formula>"×"</formula>
    </cfRule>
  </conditionalFormatting>
  <conditionalFormatting sqref="C114:AF114">
    <cfRule type="cellIs" dxfId="3798" priority="371" stopIfTrue="1" operator="equal">
      <formula>"×"</formula>
    </cfRule>
  </conditionalFormatting>
  <conditionalFormatting sqref="D115:E122">
    <cfRule type="cellIs" dxfId="3797" priority="375" stopIfTrue="1" operator="equal">
      <formula>"×"</formula>
    </cfRule>
  </conditionalFormatting>
  <conditionalFormatting sqref="C115:J122">
    <cfRule type="cellIs" dxfId="3796" priority="379" operator="equal">
      <formula>"×"</formula>
    </cfRule>
  </conditionalFormatting>
  <conditionalFormatting sqref="K115:L122">
    <cfRule type="cellIs" dxfId="3795" priority="374" stopIfTrue="1" operator="equal">
      <formula>"×"</formula>
    </cfRule>
  </conditionalFormatting>
  <conditionalFormatting sqref="J115:Q122">
    <cfRule type="cellIs" dxfId="3794" priority="378" operator="equal">
      <formula>"×"</formula>
    </cfRule>
  </conditionalFormatting>
  <conditionalFormatting sqref="R115:S122">
    <cfRule type="cellIs" dxfId="3793" priority="373" stopIfTrue="1" operator="equal">
      <formula>"×"</formula>
    </cfRule>
  </conditionalFormatting>
  <conditionalFormatting sqref="Q115:X122">
    <cfRule type="cellIs" dxfId="3792" priority="377" operator="equal">
      <formula>"×"</formula>
    </cfRule>
  </conditionalFormatting>
  <conditionalFormatting sqref="Y115:Z122">
    <cfRule type="cellIs" dxfId="3791" priority="372" stopIfTrue="1" operator="equal">
      <formula>"×"</formula>
    </cfRule>
  </conditionalFormatting>
  <conditionalFormatting sqref="X115:AF122">
    <cfRule type="cellIs" dxfId="3790" priority="376" operator="equal">
      <formula>"×"</formula>
    </cfRule>
  </conditionalFormatting>
  <conditionalFormatting sqref="C123:AF131">
    <cfRule type="cellIs" dxfId="3789" priority="370" stopIfTrue="1" operator="equal">
      <formula>"×"</formula>
    </cfRule>
  </conditionalFormatting>
  <conditionalFormatting sqref="X5:AF17">
    <cfRule type="cellIs" dxfId="3788" priority="369" stopIfTrue="1" operator="equal">
      <formula>"×"</formula>
    </cfRule>
  </conditionalFormatting>
  <conditionalFormatting sqref="C5:X17">
    <cfRule type="cellIs" dxfId="3787" priority="368" stopIfTrue="1" operator="equal">
      <formula>"×"</formula>
    </cfRule>
  </conditionalFormatting>
  <conditionalFormatting sqref="E5:E15 E17">
    <cfRule type="cellIs" dxfId="3786" priority="365" stopIfTrue="1" operator="equal">
      <formula>"×"</formula>
    </cfRule>
  </conditionalFormatting>
  <conditionalFormatting sqref="R5:S15 R17:S17">
    <cfRule type="cellIs" dxfId="3785" priority="355" stopIfTrue="1" operator="equal">
      <formula>"×"</formula>
    </cfRule>
  </conditionalFormatting>
  <conditionalFormatting sqref="D5:E15 D17:E17">
    <cfRule type="cellIs" dxfId="3784" priority="367" stopIfTrue="1" operator="equal">
      <formula>"×"</formula>
    </cfRule>
  </conditionalFormatting>
  <conditionalFormatting sqref="D5:D15 D17">
    <cfRule type="cellIs" dxfId="3783" priority="366" stopIfTrue="1" operator="equal">
      <formula>"×"</formula>
    </cfRule>
  </conditionalFormatting>
  <conditionalFormatting sqref="D16:E16">
    <cfRule type="cellIs" dxfId="3782" priority="364" stopIfTrue="1" operator="equal">
      <formula>"×"</formula>
    </cfRule>
  </conditionalFormatting>
  <conditionalFormatting sqref="D16">
    <cfRule type="cellIs" dxfId="3781" priority="363" stopIfTrue="1" operator="equal">
      <formula>"×"</formula>
    </cfRule>
  </conditionalFormatting>
  <conditionalFormatting sqref="E16">
    <cfRule type="cellIs" dxfId="3780" priority="362" stopIfTrue="1" operator="equal">
      <formula>"×"</formula>
    </cfRule>
  </conditionalFormatting>
  <conditionalFormatting sqref="K5:L15 K17:L17">
    <cfRule type="cellIs" dxfId="3779" priority="361" stopIfTrue="1" operator="equal">
      <formula>"×"</formula>
    </cfRule>
  </conditionalFormatting>
  <conditionalFormatting sqref="K5:K15 K17">
    <cfRule type="cellIs" dxfId="3778" priority="360" stopIfTrue="1" operator="equal">
      <formula>"×"</formula>
    </cfRule>
  </conditionalFormatting>
  <conditionalFormatting sqref="L5:L15 L17">
    <cfRule type="cellIs" dxfId="3777" priority="359" stopIfTrue="1" operator="equal">
      <formula>"×"</formula>
    </cfRule>
  </conditionalFormatting>
  <conditionalFormatting sqref="K16:L16">
    <cfRule type="cellIs" dxfId="3776" priority="358" stopIfTrue="1" operator="equal">
      <formula>"×"</formula>
    </cfRule>
  </conditionalFormatting>
  <conditionalFormatting sqref="K16">
    <cfRule type="cellIs" dxfId="3775" priority="357" stopIfTrue="1" operator="equal">
      <formula>"×"</formula>
    </cfRule>
  </conditionalFormatting>
  <conditionalFormatting sqref="L16">
    <cfRule type="cellIs" dxfId="3774" priority="356" stopIfTrue="1" operator="equal">
      <formula>"×"</formula>
    </cfRule>
  </conditionalFormatting>
  <conditionalFormatting sqref="R5:R15 R17">
    <cfRule type="cellIs" dxfId="3773" priority="354" stopIfTrue="1" operator="equal">
      <formula>"×"</formula>
    </cfRule>
  </conditionalFormatting>
  <conditionalFormatting sqref="S5:S15 S17">
    <cfRule type="cellIs" dxfId="3772" priority="353" stopIfTrue="1" operator="equal">
      <formula>"×"</formula>
    </cfRule>
  </conditionalFormatting>
  <conditionalFormatting sqref="R16:S16">
    <cfRule type="cellIs" dxfId="3771" priority="352" stopIfTrue="1" operator="equal">
      <formula>"×"</formula>
    </cfRule>
  </conditionalFormatting>
  <conditionalFormatting sqref="R16">
    <cfRule type="cellIs" dxfId="3770" priority="351" stopIfTrue="1" operator="equal">
      <formula>"×"</formula>
    </cfRule>
  </conditionalFormatting>
  <conditionalFormatting sqref="S16">
    <cfRule type="cellIs" dxfId="3769" priority="350" stopIfTrue="1" operator="equal">
      <formula>"×"</formula>
    </cfRule>
  </conditionalFormatting>
  <conditionalFormatting sqref="Y5:Z15 Y17:Z17">
    <cfRule type="cellIs" dxfId="3768" priority="349" stopIfTrue="1" operator="equal">
      <formula>"×"</formula>
    </cfRule>
  </conditionalFormatting>
  <conditionalFormatting sqref="Y5:Y15 Y17">
    <cfRule type="cellIs" dxfId="3767" priority="348" stopIfTrue="1" operator="equal">
      <formula>"×"</formula>
    </cfRule>
  </conditionalFormatting>
  <conditionalFormatting sqref="Z5:Z15 Z17">
    <cfRule type="cellIs" dxfId="3766" priority="347" stopIfTrue="1" operator="equal">
      <formula>"×"</formula>
    </cfRule>
  </conditionalFormatting>
  <conditionalFormatting sqref="Y16:Z16">
    <cfRule type="cellIs" dxfId="3765" priority="346" stopIfTrue="1" operator="equal">
      <formula>"×"</formula>
    </cfRule>
  </conditionalFormatting>
  <conditionalFormatting sqref="Y16">
    <cfRule type="cellIs" dxfId="3764" priority="345" stopIfTrue="1" operator="equal">
      <formula>"×"</formula>
    </cfRule>
  </conditionalFormatting>
  <conditionalFormatting sqref="Z16">
    <cfRule type="cellIs" dxfId="3763" priority="344" stopIfTrue="1" operator="equal">
      <formula>"×"</formula>
    </cfRule>
  </conditionalFormatting>
  <conditionalFormatting sqref="C101:AF110">
    <cfRule type="cellIs" dxfId="3762" priority="343" stopIfTrue="1" operator="equal">
      <formula>"×"</formula>
    </cfRule>
  </conditionalFormatting>
  <conditionalFormatting sqref="C111:AF111">
    <cfRule type="cellIs" dxfId="3761" priority="342" stopIfTrue="1" operator="equal">
      <formula>"×"</formula>
    </cfRule>
  </conditionalFormatting>
  <conditionalFormatting sqref="C113:AF113">
    <cfRule type="cellIs" dxfId="3760" priority="341" stopIfTrue="1" operator="equal">
      <formula>"×"</formula>
    </cfRule>
  </conditionalFormatting>
  <conditionalFormatting sqref="R101:S111 R113:S113">
    <cfRule type="cellIs" dxfId="3759" priority="335" stopIfTrue="1" operator="equal">
      <formula>"×"</formula>
    </cfRule>
  </conditionalFormatting>
  <conditionalFormatting sqref="C112:AF112">
    <cfRule type="cellIs" dxfId="3758" priority="340" stopIfTrue="1" operator="equal">
      <formula>"×"</formula>
    </cfRule>
  </conditionalFormatting>
  <conditionalFormatting sqref="D101:E111 D113:E113">
    <cfRule type="cellIs" dxfId="3757" priority="339" stopIfTrue="1" operator="equal">
      <formula>"×"</formula>
    </cfRule>
  </conditionalFormatting>
  <conditionalFormatting sqref="D112:E112">
    <cfRule type="cellIs" dxfId="3756" priority="338" stopIfTrue="1" operator="equal">
      <formula>"×"</formula>
    </cfRule>
  </conditionalFormatting>
  <conditionalFormatting sqref="K101:L111 K113:L113">
    <cfRule type="cellIs" dxfId="3755" priority="337" stopIfTrue="1" operator="equal">
      <formula>"×"</formula>
    </cfRule>
  </conditionalFormatting>
  <conditionalFormatting sqref="K112:L112">
    <cfRule type="cellIs" dxfId="3754" priority="336" stopIfTrue="1" operator="equal">
      <formula>"×"</formula>
    </cfRule>
  </conditionalFormatting>
  <conditionalFormatting sqref="R112:S112">
    <cfRule type="cellIs" dxfId="3753" priority="334" stopIfTrue="1" operator="equal">
      <formula>"×"</formula>
    </cfRule>
  </conditionalFormatting>
  <conditionalFormatting sqref="Y101:Z111 Y113:Z113">
    <cfRule type="cellIs" dxfId="3752" priority="333" stopIfTrue="1" operator="equal">
      <formula>"×"</formula>
    </cfRule>
  </conditionalFormatting>
  <conditionalFormatting sqref="Y112:Z112">
    <cfRule type="cellIs" dxfId="3751" priority="332" stopIfTrue="1" operator="equal">
      <formula>"×"</formula>
    </cfRule>
  </conditionalFormatting>
  <conditionalFormatting sqref="C132:AF141">
    <cfRule type="cellIs" dxfId="3750" priority="331" stopIfTrue="1" operator="equal">
      <formula>"×"</formula>
    </cfRule>
  </conditionalFormatting>
  <conditionalFormatting sqref="K132:L141">
    <cfRule type="cellIs" dxfId="3749" priority="329" stopIfTrue="1" operator="equal">
      <formula>"×"</formula>
    </cfRule>
  </conditionalFormatting>
  <conditionalFormatting sqref="R132:S141">
    <cfRule type="cellIs" dxfId="3748" priority="328" stopIfTrue="1" operator="equal">
      <formula>"×"</formula>
    </cfRule>
  </conditionalFormatting>
  <conditionalFormatting sqref="D132:E141">
    <cfRule type="cellIs" dxfId="3747" priority="330" stopIfTrue="1" operator="equal">
      <formula>"×"</formula>
    </cfRule>
  </conditionalFormatting>
  <conditionalFormatting sqref="Y132:Z141">
    <cfRule type="cellIs" dxfId="3746" priority="327" stopIfTrue="1" operator="equal">
      <formula>"×"</formula>
    </cfRule>
  </conditionalFormatting>
  <conditionalFormatting sqref="Y40:Y48 R40:R48">
    <cfRule type="cellIs" dxfId="3745" priority="315" operator="equal">
      <formula>"×"</formula>
    </cfRule>
  </conditionalFormatting>
  <conditionalFormatting sqref="G40:G48">
    <cfRule type="cellIs" dxfId="3744" priority="326" operator="equal">
      <formula>"×"</formula>
    </cfRule>
  </conditionalFormatting>
  <conditionalFormatting sqref="N40:N48">
    <cfRule type="cellIs" dxfId="3743" priority="325" operator="equal">
      <formula>"×"</formula>
    </cfRule>
  </conditionalFormatting>
  <conditionalFormatting sqref="U40:U48">
    <cfRule type="cellIs" dxfId="3742" priority="324" operator="equal">
      <formula>"×"</formula>
    </cfRule>
  </conditionalFormatting>
  <conditionalFormatting sqref="AB40:AB48">
    <cfRule type="cellIs" dxfId="3741" priority="323" operator="equal">
      <formula>"×"</formula>
    </cfRule>
  </conditionalFormatting>
  <conditionalFormatting sqref="F40:F48">
    <cfRule type="cellIs" dxfId="3740" priority="322" operator="equal">
      <formula>"×"</formula>
    </cfRule>
  </conditionalFormatting>
  <conditionalFormatting sqref="M40:M48">
    <cfRule type="cellIs" dxfId="3739" priority="321" operator="equal">
      <formula>"×"</formula>
    </cfRule>
  </conditionalFormatting>
  <conditionalFormatting sqref="T40:T48">
    <cfRule type="cellIs" dxfId="3738" priority="320" operator="equal">
      <formula>"×"</formula>
    </cfRule>
  </conditionalFormatting>
  <conditionalFormatting sqref="AA40:AA48">
    <cfRule type="cellIs" dxfId="3737" priority="319" operator="equal">
      <formula>"×"</formula>
    </cfRule>
  </conditionalFormatting>
  <conditionalFormatting sqref="C40:C48">
    <cfRule type="cellIs" dxfId="3736" priority="318" operator="equal">
      <formula>"×"</formula>
    </cfRule>
  </conditionalFormatting>
  <conditionalFormatting sqref="K40:K48">
    <cfRule type="cellIs" dxfId="3735" priority="317" operator="equal">
      <formula>"×"</formula>
    </cfRule>
  </conditionalFormatting>
  <conditionalFormatting sqref="J40:J48">
    <cfRule type="cellIs" dxfId="3734" priority="316" operator="equal">
      <formula>"×"</formula>
    </cfRule>
  </conditionalFormatting>
  <conditionalFormatting sqref="X40:X48 Q40:Q48">
    <cfRule type="cellIs" dxfId="3733" priority="314" operator="equal">
      <formula>"×"</formula>
    </cfRule>
  </conditionalFormatting>
  <conditionalFormatting sqref="T40:T48">
    <cfRule type="cellIs" dxfId="3732" priority="313" operator="equal">
      <formula>"×"</formula>
    </cfRule>
  </conditionalFormatting>
  <conditionalFormatting sqref="S40:S48">
    <cfRule type="cellIs" dxfId="3731" priority="312" operator="equal">
      <formula>"×"</formula>
    </cfRule>
  </conditionalFormatting>
  <conditionalFormatting sqref="X40:X48 Q40:Q48">
    <cfRule type="cellIs" dxfId="3730" priority="311" operator="equal">
      <formula>"×"</formula>
    </cfRule>
  </conditionalFormatting>
  <conditionalFormatting sqref="W40:W48">
    <cfRule type="cellIs" dxfId="3729" priority="306" operator="equal">
      <formula>"×"</formula>
    </cfRule>
  </conditionalFormatting>
  <conditionalFormatting sqref="I40:I48">
    <cfRule type="cellIs" dxfId="3728" priority="310" operator="equal">
      <formula>"×"</formula>
    </cfRule>
  </conditionalFormatting>
  <conditionalFormatting sqref="H40:H48">
    <cfRule type="cellIs" dxfId="3727" priority="309" operator="equal">
      <formula>"×"</formula>
    </cfRule>
  </conditionalFormatting>
  <conditionalFormatting sqref="AD40:AD48">
    <cfRule type="cellIs" dxfId="3726" priority="304" operator="equal">
      <formula>"×"</formula>
    </cfRule>
  </conditionalFormatting>
  <conditionalFormatting sqref="P40:P48">
    <cfRule type="cellIs" dxfId="3725" priority="308" operator="equal">
      <formula>"×"</formula>
    </cfRule>
  </conditionalFormatting>
  <conditionalFormatting sqref="O40:O48">
    <cfRule type="cellIs" dxfId="3724" priority="307" operator="equal">
      <formula>"×"</formula>
    </cfRule>
  </conditionalFormatting>
  <conditionalFormatting sqref="V40:V48">
    <cfRule type="cellIs" dxfId="3723" priority="305" operator="equal">
      <formula>"×"</formula>
    </cfRule>
  </conditionalFormatting>
  <conditionalFormatting sqref="AC62:AC70">
    <cfRule type="cellIs" dxfId="3722" priority="303" operator="equal">
      <formula>"×"</formula>
    </cfRule>
  </conditionalFormatting>
  <conditionalFormatting sqref="D62:D70">
    <cfRule type="cellIs" dxfId="3721" priority="302" operator="equal">
      <formula>"×"</formula>
    </cfRule>
  </conditionalFormatting>
  <conditionalFormatting sqref="E62:E70">
    <cfRule type="cellIs" dxfId="3720" priority="301" operator="equal">
      <formula>"×"</formula>
    </cfRule>
  </conditionalFormatting>
  <conditionalFormatting sqref="L62:L70">
    <cfRule type="cellIs" dxfId="3719" priority="300" operator="equal">
      <formula>"×"</formula>
    </cfRule>
  </conditionalFormatting>
  <conditionalFormatting sqref="S63:S70">
    <cfRule type="cellIs" dxfId="3718" priority="299" operator="equal">
      <formula>"×"</formula>
    </cfRule>
  </conditionalFormatting>
  <conditionalFormatting sqref="Z62:Z70">
    <cfRule type="cellIs" dxfId="3717" priority="298" operator="equal">
      <formula>"×"</formula>
    </cfRule>
  </conditionalFormatting>
  <conditionalFormatting sqref="G62:G70">
    <cfRule type="cellIs" dxfId="3716" priority="297" stopIfTrue="1" operator="equal">
      <formula>"×"</formula>
    </cfRule>
  </conditionalFormatting>
  <conditionalFormatting sqref="N62:N70">
    <cfRule type="cellIs" dxfId="3715" priority="296" stopIfTrue="1" operator="equal">
      <formula>"×"</formula>
    </cfRule>
  </conditionalFormatting>
  <conditionalFormatting sqref="U62:U70">
    <cfRule type="cellIs" dxfId="3714" priority="295" stopIfTrue="1" operator="equal">
      <formula>"×"</formula>
    </cfRule>
  </conditionalFormatting>
  <conditionalFormatting sqref="AB62:AB70">
    <cfRule type="cellIs" dxfId="3713" priority="294" stopIfTrue="1" operator="equal">
      <formula>"×"</formula>
    </cfRule>
  </conditionalFormatting>
  <conditionalFormatting sqref="F62:F70">
    <cfRule type="cellIs" dxfId="3712" priority="293" stopIfTrue="1" operator="equal">
      <formula>"×"</formula>
    </cfRule>
  </conditionalFormatting>
  <conditionalFormatting sqref="M62:M70">
    <cfRule type="cellIs" dxfId="3711" priority="292" stopIfTrue="1" operator="equal">
      <formula>"×"</formula>
    </cfRule>
  </conditionalFormatting>
  <conditionalFormatting sqref="T63:T70">
    <cfRule type="cellIs" dxfId="3710" priority="291" stopIfTrue="1" operator="equal">
      <formula>"×"</formula>
    </cfRule>
  </conditionalFormatting>
  <conditionalFormatting sqref="AA62:AA70">
    <cfRule type="cellIs" dxfId="3709" priority="290" stopIfTrue="1" operator="equal">
      <formula>"×"</formula>
    </cfRule>
  </conditionalFormatting>
  <conditionalFormatting sqref="C62:C70">
    <cfRule type="cellIs" dxfId="3708" priority="289" operator="equal">
      <formula>"×"</formula>
    </cfRule>
  </conditionalFormatting>
  <conditionalFormatting sqref="K62:K70">
    <cfRule type="cellIs" dxfId="3707" priority="288" operator="equal">
      <formula>"×"</formula>
    </cfRule>
  </conditionalFormatting>
  <conditionalFormatting sqref="J62:J70">
    <cfRule type="cellIs" dxfId="3706" priority="287" operator="equal">
      <formula>"×"</formula>
    </cfRule>
  </conditionalFormatting>
  <conditionalFormatting sqref="Y62:Y70 R62:R70 S62:T62">
    <cfRule type="cellIs" dxfId="3705" priority="286" operator="equal">
      <formula>"×"</formula>
    </cfRule>
  </conditionalFormatting>
  <conditionalFormatting sqref="X62:X70 Q62:Q70">
    <cfRule type="cellIs" dxfId="3704" priority="285" operator="equal">
      <formula>"×"</formula>
    </cfRule>
  </conditionalFormatting>
  <conditionalFormatting sqref="U62:U70">
    <cfRule type="cellIs" dxfId="3703" priority="284" stopIfTrue="1" operator="equal">
      <formula>"×"</formula>
    </cfRule>
  </conditionalFormatting>
  <conditionalFormatting sqref="R62:R70 S62:T62">
    <cfRule type="cellIs" dxfId="3702" priority="283" operator="equal">
      <formula>"×"</formula>
    </cfRule>
  </conditionalFormatting>
  <conditionalFormatting sqref="Y62:Y70">
    <cfRule type="cellIs" dxfId="3701" priority="282" operator="equal">
      <formula>"×"</formula>
    </cfRule>
  </conditionalFormatting>
  <conditionalFormatting sqref="T63:T70">
    <cfRule type="cellIs" dxfId="3700" priority="281" stopIfTrue="1" operator="equal">
      <formula>"×"</formula>
    </cfRule>
  </conditionalFormatting>
  <conditionalFormatting sqref="S63:S70">
    <cfRule type="cellIs" dxfId="3699" priority="280" stopIfTrue="1" operator="equal">
      <formula>"×"</formula>
    </cfRule>
  </conditionalFormatting>
  <conditionalFormatting sqref="X62:X70 Q62:Q70">
    <cfRule type="cellIs" dxfId="3698" priority="279" operator="equal">
      <formula>"×"</formula>
    </cfRule>
  </conditionalFormatting>
  <conditionalFormatting sqref="I62:I70">
    <cfRule type="cellIs" dxfId="3697" priority="278" operator="equal">
      <formula>"×"</formula>
    </cfRule>
  </conditionalFormatting>
  <conditionalFormatting sqref="H62:H70">
    <cfRule type="cellIs" dxfId="3696" priority="277" stopIfTrue="1" operator="equal">
      <formula>"×"</formula>
    </cfRule>
  </conditionalFormatting>
  <conditionalFormatting sqref="P62:P70">
    <cfRule type="cellIs" dxfId="3695" priority="276" operator="equal">
      <formula>"×"</formula>
    </cfRule>
  </conditionalFormatting>
  <conditionalFormatting sqref="O62:O70">
    <cfRule type="cellIs" dxfId="3694" priority="275" stopIfTrue="1" operator="equal">
      <formula>"×"</formula>
    </cfRule>
  </conditionalFormatting>
  <conditionalFormatting sqref="W62:W70">
    <cfRule type="cellIs" dxfId="3693" priority="274" operator="equal">
      <formula>"×"</formula>
    </cfRule>
  </conditionalFormatting>
  <conditionalFormatting sqref="V62:V70">
    <cfRule type="cellIs" dxfId="3692" priority="273" stopIfTrue="1" operator="equal">
      <formula>"×"</formula>
    </cfRule>
  </conditionalFormatting>
  <conditionalFormatting sqref="AD62:AD70">
    <cfRule type="cellIs" dxfId="3691" priority="272" operator="equal">
      <formula>"×"</formula>
    </cfRule>
  </conditionalFormatting>
  <conditionalFormatting sqref="J71:J79">
    <cfRule type="cellIs" dxfId="3690" priority="271" stopIfTrue="1" operator="equal">
      <formula>"×"</formula>
    </cfRule>
  </conditionalFormatting>
  <conditionalFormatting sqref="X71:Y79 Q71:R79">
    <cfRule type="cellIs" dxfId="3689" priority="270" stopIfTrue="1" operator="equal">
      <formula>"×"</formula>
    </cfRule>
  </conditionalFormatting>
  <conditionalFormatting sqref="H71:I79">
    <cfRule type="cellIs" dxfId="3688" priority="269" stopIfTrue="1" operator="equal">
      <formula>"×"</formula>
    </cfRule>
  </conditionalFormatting>
  <conditionalFormatting sqref="O71:P79">
    <cfRule type="cellIs" dxfId="3687" priority="268" stopIfTrue="1" operator="equal">
      <formula>"×"</formula>
    </cfRule>
  </conditionalFormatting>
  <conditionalFormatting sqref="V71:W79">
    <cfRule type="cellIs" dxfId="3686" priority="267" stopIfTrue="1" operator="equal">
      <formula>"×"</formula>
    </cfRule>
  </conditionalFormatting>
  <conditionalFormatting sqref="AD71:AD79">
    <cfRule type="cellIs" dxfId="3685" priority="266" stopIfTrue="1" operator="equal">
      <formula>"×"</formula>
    </cfRule>
  </conditionalFormatting>
  <conditionalFormatting sqref="H115:I122">
    <cfRule type="cellIs" dxfId="3684" priority="265" stopIfTrue="1" operator="equal">
      <formula>"×"</formula>
    </cfRule>
  </conditionalFormatting>
  <conditionalFormatting sqref="O115:P122">
    <cfRule type="cellIs" dxfId="3683" priority="264" stopIfTrue="1" operator="equal">
      <formula>"×"</formula>
    </cfRule>
  </conditionalFormatting>
  <conditionalFormatting sqref="V115:W122">
    <cfRule type="cellIs" dxfId="3682" priority="263" stopIfTrue="1" operator="equal">
      <formula>"×"</formula>
    </cfRule>
  </conditionalFormatting>
  <conditionalFormatting sqref="AD114:AD122">
    <cfRule type="cellIs" dxfId="3681" priority="262" stopIfTrue="1" operator="equal">
      <formula>"×"</formula>
    </cfRule>
  </conditionalFormatting>
  <conditionalFormatting sqref="O5:P15 O17:P17">
    <cfRule type="cellIs" dxfId="3680" priority="255" stopIfTrue="1" operator="equal">
      <formula>"×"</formula>
    </cfRule>
  </conditionalFormatting>
  <conditionalFormatting sqref="H5:I15 H17:I17">
    <cfRule type="cellIs" dxfId="3679" priority="261" stopIfTrue="1" operator="equal">
      <formula>"×"</formula>
    </cfRule>
  </conditionalFormatting>
  <conditionalFormatting sqref="H5:H15 H17">
    <cfRule type="cellIs" dxfId="3678" priority="260" stopIfTrue="1" operator="equal">
      <formula>"×"</formula>
    </cfRule>
  </conditionalFormatting>
  <conditionalFormatting sqref="I5:I15 I17">
    <cfRule type="cellIs" dxfId="3677" priority="259" stopIfTrue="1" operator="equal">
      <formula>"×"</formula>
    </cfRule>
  </conditionalFormatting>
  <conditionalFormatting sqref="H16:I16">
    <cfRule type="cellIs" dxfId="3676" priority="258" stopIfTrue="1" operator="equal">
      <formula>"×"</formula>
    </cfRule>
  </conditionalFormatting>
  <conditionalFormatting sqref="H16">
    <cfRule type="cellIs" dxfId="3675" priority="257" stopIfTrue="1" operator="equal">
      <formula>"×"</formula>
    </cfRule>
  </conditionalFormatting>
  <conditionalFormatting sqref="I16">
    <cfRule type="cellIs" dxfId="3674" priority="256" stopIfTrue="1" operator="equal">
      <formula>"×"</formula>
    </cfRule>
  </conditionalFormatting>
  <conditionalFormatting sqref="O5:O15 O17">
    <cfRule type="cellIs" dxfId="3673" priority="254" stopIfTrue="1" operator="equal">
      <formula>"×"</formula>
    </cfRule>
  </conditionalFormatting>
  <conditionalFormatting sqref="P5:P15 P17">
    <cfRule type="cellIs" dxfId="3672" priority="253" stopIfTrue="1" operator="equal">
      <formula>"×"</formula>
    </cfRule>
  </conditionalFormatting>
  <conditionalFormatting sqref="O16:P16">
    <cfRule type="cellIs" dxfId="3671" priority="252" stopIfTrue="1" operator="equal">
      <formula>"×"</formula>
    </cfRule>
  </conditionalFormatting>
  <conditionalFormatting sqref="O16">
    <cfRule type="cellIs" dxfId="3670" priority="251" stopIfTrue="1" operator="equal">
      <formula>"×"</formula>
    </cfRule>
  </conditionalFormatting>
  <conditionalFormatting sqref="P16">
    <cfRule type="cellIs" dxfId="3669" priority="250" stopIfTrue="1" operator="equal">
      <formula>"×"</formula>
    </cfRule>
  </conditionalFormatting>
  <conditionalFormatting sqref="V5:W15 V17:W17">
    <cfRule type="cellIs" dxfId="3668" priority="249" stopIfTrue="1" operator="equal">
      <formula>"×"</formula>
    </cfRule>
  </conditionalFormatting>
  <conditionalFormatting sqref="V5:V15 V17">
    <cfRule type="cellIs" dxfId="3667" priority="248" stopIfTrue="1" operator="equal">
      <formula>"×"</formula>
    </cfRule>
  </conditionalFormatting>
  <conditionalFormatting sqref="W5:W15 W17">
    <cfRule type="cellIs" dxfId="3666" priority="247" stopIfTrue="1" operator="equal">
      <formula>"×"</formula>
    </cfRule>
  </conditionalFormatting>
  <conditionalFormatting sqref="V16:W16">
    <cfRule type="cellIs" dxfId="3665" priority="246" stopIfTrue="1" operator="equal">
      <formula>"×"</formula>
    </cfRule>
  </conditionalFormatting>
  <conditionalFormatting sqref="V16">
    <cfRule type="cellIs" dxfId="3664" priority="245" stopIfTrue="1" operator="equal">
      <formula>"×"</formula>
    </cfRule>
  </conditionalFormatting>
  <conditionalFormatting sqref="W16">
    <cfRule type="cellIs" dxfId="3663" priority="244" stopIfTrue="1" operator="equal">
      <formula>"×"</formula>
    </cfRule>
  </conditionalFormatting>
  <conditionalFormatting sqref="AD5:AD17">
    <cfRule type="cellIs" dxfId="3662" priority="243" stopIfTrue="1" operator="equal">
      <formula>"×"</formula>
    </cfRule>
  </conditionalFormatting>
  <conditionalFormatting sqref="AD111">
    <cfRule type="cellIs" dxfId="3661" priority="235" stopIfTrue="1" operator="equal">
      <formula>"×"</formula>
    </cfRule>
  </conditionalFormatting>
  <conditionalFormatting sqref="O101:P111 O113:P113">
    <cfRule type="cellIs" dxfId="3660" priority="240" stopIfTrue="1" operator="equal">
      <formula>"×"</formula>
    </cfRule>
  </conditionalFormatting>
  <conditionalFormatting sqref="AD112">
    <cfRule type="cellIs" dxfId="3659" priority="233" stopIfTrue="1" operator="equal">
      <formula>"×"</formula>
    </cfRule>
  </conditionalFormatting>
  <conditionalFormatting sqref="H101:I111 H113:I113">
    <cfRule type="cellIs" dxfId="3658" priority="242" stopIfTrue="1" operator="equal">
      <formula>"×"</formula>
    </cfRule>
  </conditionalFormatting>
  <conditionalFormatting sqref="H112:I112">
    <cfRule type="cellIs" dxfId="3657" priority="241" stopIfTrue="1" operator="equal">
      <formula>"×"</formula>
    </cfRule>
  </conditionalFormatting>
  <conditionalFormatting sqref="O112:P112">
    <cfRule type="cellIs" dxfId="3656" priority="239" stopIfTrue="1" operator="equal">
      <formula>"×"</formula>
    </cfRule>
  </conditionalFormatting>
  <conditionalFormatting sqref="V101:W111 V113:W113">
    <cfRule type="cellIs" dxfId="3655" priority="238" stopIfTrue="1" operator="equal">
      <formula>"×"</formula>
    </cfRule>
  </conditionalFormatting>
  <conditionalFormatting sqref="V112:W112">
    <cfRule type="cellIs" dxfId="3654" priority="237" stopIfTrue="1" operator="equal">
      <formula>"×"</formula>
    </cfRule>
  </conditionalFormatting>
  <conditionalFormatting sqref="AD101:AD110">
    <cfRule type="cellIs" dxfId="3653" priority="236" stopIfTrue="1" operator="equal">
      <formula>"×"</formula>
    </cfRule>
  </conditionalFormatting>
  <conditionalFormatting sqref="AD113">
    <cfRule type="cellIs" dxfId="3652" priority="234" stopIfTrue="1" operator="equal">
      <formula>"×"</formula>
    </cfRule>
  </conditionalFormatting>
  <conditionalFormatting sqref="H132:I141">
    <cfRule type="cellIs" dxfId="3651" priority="232" stopIfTrue="1" operator="equal">
      <formula>"×"</formula>
    </cfRule>
  </conditionalFormatting>
  <conditionalFormatting sqref="O132:P141">
    <cfRule type="cellIs" dxfId="3650" priority="231" stopIfTrue="1" operator="equal">
      <formula>"×"</formula>
    </cfRule>
  </conditionalFormatting>
  <conditionalFormatting sqref="V132:W141">
    <cfRule type="cellIs" dxfId="3649" priority="230" stopIfTrue="1" operator="equal">
      <formula>"×"</formula>
    </cfRule>
  </conditionalFormatting>
  <conditionalFormatting sqref="AD132:AD141">
    <cfRule type="cellIs" dxfId="3648" priority="229" stopIfTrue="1" operator="equal">
      <formula>"×"</formula>
    </cfRule>
  </conditionalFormatting>
  <conditionalFormatting sqref="AA18:AE18 AD20:AE20 AE19 AA22:AE23 AE21 AA26:AE26 AC25 AE24:AE25 AA29:AE30 AC28 AE28 AB24 AA27 AC27:AE27">
    <cfRule type="cellIs" dxfId="3647" priority="228" stopIfTrue="1" operator="equal">
      <formula>"×"</formula>
    </cfRule>
  </conditionalFormatting>
  <conditionalFormatting sqref="C18:C30 F18:J30 M18:Q30 V18:X18 T20:X20 T22:X23 T25:X26 T28:X30 U27:V27 X27 T19:W19">
    <cfRule type="cellIs" dxfId="3646" priority="227" stopIfTrue="1" operator="equal">
      <formula>"×"</formula>
    </cfRule>
  </conditionalFormatting>
  <conditionalFormatting sqref="D18:E28 D30:E30">
    <cfRule type="cellIs" dxfId="3645" priority="226" stopIfTrue="1" operator="equal">
      <formula>"×"</formula>
    </cfRule>
  </conditionalFormatting>
  <conditionalFormatting sqref="D29:E29">
    <cfRule type="cellIs" dxfId="3644" priority="223" stopIfTrue="1" operator="equal">
      <formula>"×"</formula>
    </cfRule>
  </conditionalFormatting>
  <conditionalFormatting sqref="K18:K28 K30">
    <cfRule type="cellIs" dxfId="3643" priority="219" stopIfTrue="1" operator="equal">
      <formula>"×"</formula>
    </cfRule>
  </conditionalFormatting>
  <conditionalFormatting sqref="K29">
    <cfRule type="cellIs" dxfId="3642" priority="216" stopIfTrue="1" operator="equal">
      <formula>"×"</formula>
    </cfRule>
  </conditionalFormatting>
  <conditionalFormatting sqref="R18:R28 R30">
    <cfRule type="cellIs" dxfId="3641" priority="213" stopIfTrue="1" operator="equal">
      <formula>"×"</formula>
    </cfRule>
  </conditionalFormatting>
  <conditionalFormatting sqref="D18:D28 D30">
    <cfRule type="cellIs" dxfId="3640" priority="225" stopIfTrue="1" operator="equal">
      <formula>"×"</formula>
    </cfRule>
  </conditionalFormatting>
  <conditionalFormatting sqref="E18:E28 E30">
    <cfRule type="cellIs" dxfId="3639" priority="224" stopIfTrue="1" operator="equal">
      <formula>"×"</formula>
    </cfRule>
  </conditionalFormatting>
  <conditionalFormatting sqref="D29">
    <cfRule type="cellIs" dxfId="3638" priority="222" stopIfTrue="1" operator="equal">
      <formula>"×"</formula>
    </cfRule>
  </conditionalFormatting>
  <conditionalFormatting sqref="E29">
    <cfRule type="cellIs" dxfId="3637" priority="221" stopIfTrue="1" operator="equal">
      <formula>"×"</formula>
    </cfRule>
  </conditionalFormatting>
  <conditionalFormatting sqref="K18:L28 K30:L30">
    <cfRule type="cellIs" dxfId="3636" priority="220" stopIfTrue="1" operator="equal">
      <formula>"×"</formula>
    </cfRule>
  </conditionalFormatting>
  <conditionalFormatting sqref="L18:L28 L30">
    <cfRule type="cellIs" dxfId="3635" priority="218" stopIfTrue="1" operator="equal">
      <formula>"×"</formula>
    </cfRule>
  </conditionalFormatting>
  <conditionalFormatting sqref="K29:L29">
    <cfRule type="cellIs" dxfId="3634" priority="217" stopIfTrue="1" operator="equal">
      <formula>"×"</formula>
    </cfRule>
  </conditionalFormatting>
  <conditionalFormatting sqref="L29">
    <cfRule type="cellIs" dxfId="3633" priority="215" stopIfTrue="1" operator="equal">
      <formula>"×"</formula>
    </cfRule>
  </conditionalFormatting>
  <conditionalFormatting sqref="R18:S23 R30:S30 R25:S28 R24">
    <cfRule type="cellIs" dxfId="3632" priority="214" stopIfTrue="1" operator="equal">
      <formula>"×"</formula>
    </cfRule>
  </conditionalFormatting>
  <conditionalFormatting sqref="S18:S23 S30 S25:S28">
    <cfRule type="cellIs" dxfId="3631" priority="212" stopIfTrue="1" operator="equal">
      <formula>"×"</formula>
    </cfRule>
  </conditionalFormatting>
  <conditionalFormatting sqref="R29:S29">
    <cfRule type="cellIs" dxfId="3630" priority="211" stopIfTrue="1" operator="equal">
      <formula>"×"</formula>
    </cfRule>
  </conditionalFormatting>
  <conditionalFormatting sqref="R29">
    <cfRule type="cellIs" dxfId="3629" priority="210" stopIfTrue="1" operator="equal">
      <formula>"×"</formula>
    </cfRule>
  </conditionalFormatting>
  <conditionalFormatting sqref="Y18 Y30 Y20 Y22:Y23 Y25:Y28">
    <cfRule type="cellIs" dxfId="3628" priority="207" stopIfTrue="1" operator="equal">
      <formula>"×"</formula>
    </cfRule>
  </conditionalFormatting>
  <conditionalFormatting sqref="Z29">
    <cfRule type="cellIs" dxfId="3627" priority="203" stopIfTrue="1" operator="equal">
      <formula>"×"</formula>
    </cfRule>
  </conditionalFormatting>
  <conditionalFormatting sqref="AF29">
    <cfRule type="cellIs" dxfId="3626" priority="200" stopIfTrue="1" operator="equal">
      <formula>"×"</formula>
    </cfRule>
  </conditionalFormatting>
  <conditionalFormatting sqref="C31:C39 F31:J39 M31:Q39 T32:X39">
    <cfRule type="cellIs" dxfId="3625" priority="197" stopIfTrue="1" operator="equal">
      <formula>"×"</formula>
    </cfRule>
  </conditionalFormatting>
  <conditionalFormatting sqref="S29">
    <cfRule type="cellIs" dxfId="3624" priority="209" stopIfTrue="1" operator="equal">
      <formula>"×"</formula>
    </cfRule>
  </conditionalFormatting>
  <conditionalFormatting sqref="Y18:Z18 Y30:Z30 Y23:Z23 Y20 Y22 Y25:Z28">
    <cfRule type="cellIs" dxfId="3623" priority="208" stopIfTrue="1" operator="equal">
      <formula>"×"</formula>
    </cfRule>
  </conditionalFormatting>
  <conditionalFormatting sqref="Z18 Z30 Z23 Z25:Z28">
    <cfRule type="cellIs" dxfId="3622" priority="206" stopIfTrue="1" operator="equal">
      <formula>"×"</formula>
    </cfRule>
  </conditionalFormatting>
  <conditionalFormatting sqref="Y29:Z29">
    <cfRule type="cellIs" dxfId="3621" priority="205" stopIfTrue="1" operator="equal">
      <formula>"×"</formula>
    </cfRule>
  </conditionalFormatting>
  <conditionalFormatting sqref="Y29">
    <cfRule type="cellIs" dxfId="3620" priority="204" stopIfTrue="1" operator="equal">
      <formula>"×"</formula>
    </cfRule>
  </conditionalFormatting>
  <conditionalFormatting sqref="AF18:AF20 AF30 AF22:AF23 AF25 AF27">
    <cfRule type="cellIs" dxfId="3619" priority="202" stopIfTrue="1" operator="equal">
      <formula>"×"</formula>
    </cfRule>
  </conditionalFormatting>
  <conditionalFormatting sqref="AF18:AF20 AF30 AF22:AF23 AF25 AF27">
    <cfRule type="cellIs" dxfId="3618" priority="201" stopIfTrue="1" operator="equal">
      <formula>"×"</formula>
    </cfRule>
  </conditionalFormatting>
  <conditionalFormatting sqref="AF29">
    <cfRule type="cellIs" dxfId="3617" priority="199" stopIfTrue="1" operator="equal">
      <formula>"×"</formula>
    </cfRule>
  </conditionalFormatting>
  <conditionalFormatting sqref="AA32:AE39 AC31:AE31">
    <cfRule type="cellIs" dxfId="3616" priority="198" stopIfTrue="1" operator="equal">
      <formula>"×"</formula>
    </cfRule>
  </conditionalFormatting>
  <conditionalFormatting sqref="E38">
    <cfRule type="cellIs" dxfId="3615" priority="191" stopIfTrue="1" operator="equal">
      <formula>"×"</formula>
    </cfRule>
  </conditionalFormatting>
  <conditionalFormatting sqref="D31:E37 D39:E39">
    <cfRule type="cellIs" dxfId="3614" priority="196" stopIfTrue="1" operator="equal">
      <formula>"×"</formula>
    </cfRule>
  </conditionalFormatting>
  <conditionalFormatting sqref="D31:D37 D39">
    <cfRule type="cellIs" dxfId="3613" priority="195" stopIfTrue="1" operator="equal">
      <formula>"×"</formula>
    </cfRule>
  </conditionalFormatting>
  <conditionalFormatting sqref="E31:E37 E39">
    <cfRule type="cellIs" dxfId="3612" priority="194" stopIfTrue="1" operator="equal">
      <formula>"×"</formula>
    </cfRule>
  </conditionalFormatting>
  <conditionalFormatting sqref="D38:E38">
    <cfRule type="cellIs" dxfId="3611" priority="193" stopIfTrue="1" operator="equal">
      <formula>"×"</formula>
    </cfRule>
  </conditionalFormatting>
  <conditionalFormatting sqref="D38">
    <cfRule type="cellIs" dxfId="3610" priority="192" stopIfTrue="1" operator="equal">
      <formula>"×"</formula>
    </cfRule>
  </conditionalFormatting>
  <conditionalFormatting sqref="L38">
    <cfRule type="cellIs" dxfId="3609" priority="185" stopIfTrue="1" operator="equal">
      <formula>"×"</formula>
    </cfRule>
  </conditionalFormatting>
  <conditionalFormatting sqref="K31:L37 K39:L39">
    <cfRule type="cellIs" dxfId="3608" priority="190" stopIfTrue="1" operator="equal">
      <formula>"×"</formula>
    </cfRule>
  </conditionalFormatting>
  <conditionalFormatting sqref="K31:K37 K39">
    <cfRule type="cellIs" dxfId="3607" priority="189" stopIfTrue="1" operator="equal">
      <formula>"×"</formula>
    </cfRule>
  </conditionalFormatting>
  <conditionalFormatting sqref="L31:L37 L39">
    <cfRule type="cellIs" dxfId="3606" priority="188" stopIfTrue="1" operator="equal">
      <formula>"×"</formula>
    </cfRule>
  </conditionalFormatting>
  <conditionalFormatting sqref="K38:L38">
    <cfRule type="cellIs" dxfId="3605" priority="187" stopIfTrue="1" operator="equal">
      <formula>"×"</formula>
    </cfRule>
  </conditionalFormatting>
  <conditionalFormatting sqref="K38">
    <cfRule type="cellIs" dxfId="3604" priority="186" stopIfTrue="1" operator="equal">
      <formula>"×"</formula>
    </cfRule>
  </conditionalFormatting>
  <conditionalFormatting sqref="S38">
    <cfRule type="cellIs" dxfId="3603" priority="179" stopIfTrue="1" operator="equal">
      <formula>"×"</formula>
    </cfRule>
  </conditionalFormatting>
  <conditionalFormatting sqref="R32:S37 R39:S39 R31">
    <cfRule type="cellIs" dxfId="3602" priority="184" stopIfTrue="1" operator="equal">
      <formula>"×"</formula>
    </cfRule>
  </conditionalFormatting>
  <conditionalFormatting sqref="R31:R37 R39">
    <cfRule type="cellIs" dxfId="3601" priority="183" stopIfTrue="1" operator="equal">
      <formula>"×"</formula>
    </cfRule>
  </conditionalFormatting>
  <conditionalFormatting sqref="S32:S37 S39">
    <cfRule type="cellIs" dxfId="3600" priority="182" stopIfTrue="1" operator="equal">
      <formula>"×"</formula>
    </cfRule>
  </conditionalFormatting>
  <conditionalFormatting sqref="R38:S38">
    <cfRule type="cellIs" dxfId="3599" priority="181" stopIfTrue="1" operator="equal">
      <formula>"×"</formula>
    </cfRule>
  </conditionalFormatting>
  <conditionalFormatting sqref="R38">
    <cfRule type="cellIs" dxfId="3598" priority="180" stopIfTrue="1" operator="equal">
      <formula>"×"</formula>
    </cfRule>
  </conditionalFormatting>
  <conditionalFormatting sqref="Z38">
    <cfRule type="cellIs" dxfId="3597" priority="173" stopIfTrue="1" operator="equal">
      <formula>"×"</formula>
    </cfRule>
  </conditionalFormatting>
  <conditionalFormatting sqref="Y32:Z37 Y39:Z39">
    <cfRule type="cellIs" dxfId="3596" priority="178" stopIfTrue="1" operator="equal">
      <formula>"×"</formula>
    </cfRule>
  </conditionalFormatting>
  <conditionalFormatting sqref="Y32:Y37 Y39">
    <cfRule type="cellIs" dxfId="3595" priority="177" stopIfTrue="1" operator="equal">
      <formula>"×"</formula>
    </cfRule>
  </conditionalFormatting>
  <conditionalFormatting sqref="Z32:Z37 Z39">
    <cfRule type="cellIs" dxfId="3594" priority="176" stopIfTrue="1" operator="equal">
      <formula>"×"</formula>
    </cfRule>
  </conditionalFormatting>
  <conditionalFormatting sqref="Y38:Z38">
    <cfRule type="cellIs" dxfId="3593" priority="175" stopIfTrue="1" operator="equal">
      <formula>"×"</formula>
    </cfRule>
  </conditionalFormatting>
  <conditionalFormatting sqref="Y38">
    <cfRule type="cellIs" dxfId="3592" priority="174" stopIfTrue="1" operator="equal">
      <formula>"×"</formula>
    </cfRule>
  </conditionalFormatting>
  <conditionalFormatting sqref="AF31:AF37 AF39">
    <cfRule type="cellIs" dxfId="3591" priority="172" stopIfTrue="1" operator="equal">
      <formula>"×"</formula>
    </cfRule>
  </conditionalFormatting>
  <conditionalFormatting sqref="AF31:AF37 AF39">
    <cfRule type="cellIs" dxfId="3590" priority="171" stopIfTrue="1" operator="equal">
      <formula>"×"</formula>
    </cfRule>
  </conditionalFormatting>
  <conditionalFormatting sqref="AF38">
    <cfRule type="cellIs" dxfId="3589" priority="170" stopIfTrue="1" operator="equal">
      <formula>"×"</formula>
    </cfRule>
  </conditionalFormatting>
  <conditionalFormatting sqref="AF38">
    <cfRule type="cellIs" dxfId="3588" priority="169" stopIfTrue="1" operator="equal">
      <formula>"×"</formula>
    </cfRule>
  </conditionalFormatting>
  <conditionalFormatting sqref="T18:U18">
    <cfRule type="cellIs" dxfId="3587" priority="168" stopIfTrue="1" operator="equal">
      <formula>"×"</formula>
    </cfRule>
  </conditionalFormatting>
  <conditionalFormatting sqref="T18:U18">
    <cfRule type="cellIs" dxfId="3586" priority="167" stopIfTrue="1" operator="equal">
      <formula>"×"</formula>
    </cfRule>
  </conditionalFormatting>
  <conditionalFormatting sqref="AA31:AB31">
    <cfRule type="cellIs" dxfId="3585" priority="166" stopIfTrue="1" operator="equal">
      <formula>"×"</formula>
    </cfRule>
  </conditionalFormatting>
  <conditionalFormatting sqref="V31:X31">
    <cfRule type="cellIs" dxfId="3584" priority="165" stopIfTrue="1" operator="equal">
      <formula>"×"</formula>
    </cfRule>
  </conditionalFormatting>
  <conditionalFormatting sqref="S31">
    <cfRule type="cellIs" dxfId="3583" priority="164" stopIfTrue="1" operator="equal">
      <formula>"×"</formula>
    </cfRule>
  </conditionalFormatting>
  <conditionalFormatting sqref="S31">
    <cfRule type="cellIs" dxfId="3582" priority="163" stopIfTrue="1" operator="equal">
      <formula>"×"</formula>
    </cfRule>
  </conditionalFormatting>
  <conditionalFormatting sqref="Y31:Z31">
    <cfRule type="cellIs" dxfId="3581" priority="162" stopIfTrue="1" operator="equal">
      <formula>"×"</formula>
    </cfRule>
  </conditionalFormatting>
  <conditionalFormatting sqref="Y31">
    <cfRule type="cellIs" dxfId="3580" priority="161" stopIfTrue="1" operator="equal">
      <formula>"×"</formula>
    </cfRule>
  </conditionalFormatting>
  <conditionalFormatting sqref="Z31">
    <cfRule type="cellIs" dxfId="3579" priority="160" stopIfTrue="1" operator="equal">
      <formula>"×"</formula>
    </cfRule>
  </conditionalFormatting>
  <conditionalFormatting sqref="T31:U31">
    <cfRule type="cellIs" dxfId="3578" priority="159" stopIfTrue="1" operator="equal">
      <formula>"×"</formula>
    </cfRule>
  </conditionalFormatting>
  <conditionalFormatting sqref="T31:U31">
    <cfRule type="cellIs" dxfId="3577" priority="158" stopIfTrue="1" operator="equal">
      <formula>"×"</formula>
    </cfRule>
  </conditionalFormatting>
  <conditionalFormatting sqref="C18:AF18 C20:Y20 C19:W19 AE19:AF19 C23:AF23 C21:S21 AE21 C26:AE26 C25:Z25 AE25:AF25 C29:AF30 C28:Z28 AE28 C24:R24 AB24 C27:S27 X27:AA27 U27:V27 AD20:AF20 C22:Y22 AA22:AF22 AC25 AC28 AC27:AF27 AE24">
    <cfRule type="containsText" dxfId="3576" priority="156" operator="containsText" text="★">
      <formula>NOT(ISERROR(SEARCH("★",C18)))</formula>
    </cfRule>
    <cfRule type="containsText" dxfId="3575" priority="157" operator="containsText" text="●">
      <formula>NOT(ISERROR(SEARCH("●",C18)))</formula>
    </cfRule>
  </conditionalFormatting>
  <conditionalFormatting sqref="Z51:AE51 AA56:AE57 X55:AE55 AA53:AE54 X50:AE50 AC52:AE52">
    <cfRule type="cellIs" dxfId="3574" priority="155" stopIfTrue="1" operator="equal">
      <formula>"×"</formula>
    </cfRule>
  </conditionalFormatting>
  <conditionalFormatting sqref="D50:D57">
    <cfRule type="cellIs" dxfId="3573" priority="152" stopIfTrue="1" operator="equal">
      <formula>"×"</formula>
    </cfRule>
  </conditionalFormatting>
  <conditionalFormatting sqref="E50:E57">
    <cfRule type="cellIs" dxfId="3572" priority="151" stopIfTrue="1" operator="equal">
      <formula>"×"</formula>
    </cfRule>
  </conditionalFormatting>
  <conditionalFormatting sqref="L50:L57">
    <cfRule type="cellIs" dxfId="3571" priority="148" stopIfTrue="1" operator="equal">
      <formula>"×"</formula>
    </cfRule>
  </conditionalFormatting>
  <conditionalFormatting sqref="R50:R57">
    <cfRule type="cellIs" dxfId="3570" priority="146" stopIfTrue="1" operator="equal">
      <formula>"×"</formula>
    </cfRule>
  </conditionalFormatting>
  <conditionalFormatting sqref="Y51 Y56:Z57 Z54 Y53">
    <cfRule type="cellIs" dxfId="3569" priority="144" stopIfTrue="1" operator="equal">
      <formula>"×"</formula>
    </cfRule>
  </conditionalFormatting>
  <conditionalFormatting sqref="Z56:Z57 Z54">
    <cfRule type="cellIs" dxfId="3568" priority="142" stopIfTrue="1" operator="equal">
      <formula>"×"</formula>
    </cfRule>
  </conditionalFormatting>
  <conditionalFormatting sqref="AF50:AF57">
    <cfRule type="cellIs" dxfId="3567" priority="140" stopIfTrue="1" operator="equal">
      <formula>"×"</formula>
    </cfRule>
  </conditionalFormatting>
  <conditionalFormatting sqref="C50:C57 F50:J57 M50:Q57 T51:X51 T56:X57 T55:W55 V54:W54 T50:W50 T53:X53 V52:W52">
    <cfRule type="cellIs" dxfId="3566" priority="154" stopIfTrue="1" operator="equal">
      <formula>"×"</formula>
    </cfRule>
  </conditionalFormatting>
  <conditionalFormatting sqref="D50:E57">
    <cfRule type="cellIs" dxfId="3565" priority="153" stopIfTrue="1" operator="equal">
      <formula>"×"</formula>
    </cfRule>
  </conditionalFormatting>
  <conditionalFormatting sqref="K50:L57">
    <cfRule type="cellIs" dxfId="3564" priority="150" stopIfTrue="1" operator="equal">
      <formula>"×"</formula>
    </cfRule>
  </conditionalFormatting>
  <conditionalFormatting sqref="K50:K57">
    <cfRule type="cellIs" dxfId="3563" priority="149" stopIfTrue="1" operator="equal">
      <formula>"×"</formula>
    </cfRule>
  </conditionalFormatting>
  <conditionalFormatting sqref="R50:S53 R55:S57 R54">
    <cfRule type="cellIs" dxfId="3562" priority="147" stopIfTrue="1" operator="equal">
      <formula>"×"</formula>
    </cfRule>
  </conditionalFormatting>
  <conditionalFormatting sqref="S50:S53 S55:S57">
    <cfRule type="cellIs" dxfId="3561" priority="145" stopIfTrue="1" operator="equal">
      <formula>"×"</formula>
    </cfRule>
  </conditionalFormatting>
  <conditionalFormatting sqref="Y51 Y56:Y57 Y53">
    <cfRule type="cellIs" dxfId="3560" priority="143" stopIfTrue="1" operator="equal">
      <formula>"×"</formula>
    </cfRule>
  </conditionalFormatting>
  <conditionalFormatting sqref="AF50:AF57">
    <cfRule type="cellIs" dxfId="3559" priority="141" stopIfTrue="1" operator="equal">
      <formula>"×"</formula>
    </cfRule>
  </conditionalFormatting>
  <conditionalFormatting sqref="AA58:AE58 AA61:AE61 AB60:AE60 AC59:AE59">
    <cfRule type="cellIs" dxfId="3558" priority="139" stopIfTrue="1" operator="equal">
      <formula>"×"</formula>
    </cfRule>
  </conditionalFormatting>
  <conditionalFormatting sqref="D58:D61">
    <cfRule type="cellIs" dxfId="3557" priority="136" stopIfTrue="1" operator="equal">
      <formula>"×"</formula>
    </cfRule>
  </conditionalFormatting>
  <conditionalFormatting sqref="E58:E61">
    <cfRule type="cellIs" dxfId="3556" priority="135" stopIfTrue="1" operator="equal">
      <formula>"×"</formula>
    </cfRule>
  </conditionalFormatting>
  <conditionalFormatting sqref="L58:L61">
    <cfRule type="cellIs" dxfId="3555" priority="132" stopIfTrue="1" operator="equal">
      <formula>"×"</formula>
    </cfRule>
  </conditionalFormatting>
  <conditionalFormatting sqref="R58:R61">
    <cfRule type="cellIs" dxfId="3554" priority="130" stopIfTrue="1" operator="equal">
      <formula>"×"</formula>
    </cfRule>
  </conditionalFormatting>
  <conditionalFormatting sqref="Y58:Z61">
    <cfRule type="cellIs" dxfId="3553" priority="128" stopIfTrue="1" operator="equal">
      <formula>"×"</formula>
    </cfRule>
  </conditionalFormatting>
  <conditionalFormatting sqref="Z58:Z61">
    <cfRule type="cellIs" dxfId="3552" priority="126" stopIfTrue="1" operator="equal">
      <formula>"×"</formula>
    </cfRule>
  </conditionalFormatting>
  <conditionalFormatting sqref="AF58:AF61">
    <cfRule type="cellIs" dxfId="3551" priority="124" stopIfTrue="1" operator="equal">
      <formula>"×"</formula>
    </cfRule>
  </conditionalFormatting>
  <conditionalFormatting sqref="C58:C61 F58:J61 M58:Q61 T58:X59 T61:X61 U60:X60">
    <cfRule type="cellIs" dxfId="3550" priority="138" stopIfTrue="1" operator="equal">
      <formula>"×"</formula>
    </cfRule>
  </conditionalFormatting>
  <conditionalFormatting sqref="D58:E61">
    <cfRule type="cellIs" dxfId="3549" priority="137" stopIfTrue="1" operator="equal">
      <formula>"×"</formula>
    </cfRule>
  </conditionalFormatting>
  <conditionalFormatting sqref="K58:L61">
    <cfRule type="cellIs" dxfId="3548" priority="134" stopIfTrue="1" operator="equal">
      <formula>"×"</formula>
    </cfRule>
  </conditionalFormatting>
  <conditionalFormatting sqref="K58:K61">
    <cfRule type="cellIs" dxfId="3547" priority="133" stopIfTrue="1" operator="equal">
      <formula>"×"</formula>
    </cfRule>
  </conditionalFormatting>
  <conditionalFormatting sqref="R58:S61">
    <cfRule type="cellIs" dxfId="3546" priority="131" stopIfTrue="1" operator="equal">
      <formula>"×"</formula>
    </cfRule>
  </conditionalFormatting>
  <conditionalFormatting sqref="S58:S61">
    <cfRule type="cellIs" dxfId="3545" priority="129" stopIfTrue="1" operator="equal">
      <formula>"×"</formula>
    </cfRule>
  </conditionalFormatting>
  <conditionalFormatting sqref="Y58:Y61">
    <cfRule type="cellIs" dxfId="3544" priority="127" stopIfTrue="1" operator="equal">
      <formula>"×"</formula>
    </cfRule>
  </conditionalFormatting>
  <conditionalFormatting sqref="AF58:AF61">
    <cfRule type="cellIs" dxfId="3543" priority="125" stopIfTrue="1" operator="equal">
      <formula>"×"</formula>
    </cfRule>
  </conditionalFormatting>
  <conditionalFormatting sqref="AA49:AE49">
    <cfRule type="cellIs" dxfId="3542" priority="123" stopIfTrue="1" operator="equal">
      <formula>"×"</formula>
    </cfRule>
  </conditionalFormatting>
  <conditionalFormatting sqref="D49">
    <cfRule type="cellIs" dxfId="3541" priority="120" stopIfTrue="1" operator="equal">
      <formula>"×"</formula>
    </cfRule>
  </conditionalFormatting>
  <conditionalFormatting sqref="E49">
    <cfRule type="cellIs" dxfId="3540" priority="119" stopIfTrue="1" operator="equal">
      <formula>"×"</formula>
    </cfRule>
  </conditionalFormatting>
  <conditionalFormatting sqref="L49">
    <cfRule type="cellIs" dxfId="3539" priority="116" stopIfTrue="1" operator="equal">
      <formula>"×"</formula>
    </cfRule>
  </conditionalFormatting>
  <conditionalFormatting sqref="R49">
    <cfRule type="cellIs" dxfId="3538" priority="114" stopIfTrue="1" operator="equal">
      <formula>"×"</formula>
    </cfRule>
  </conditionalFormatting>
  <conditionalFormatting sqref="Y49:Z49">
    <cfRule type="cellIs" dxfId="3537" priority="113" stopIfTrue="1" operator="equal">
      <formula>"×"</formula>
    </cfRule>
  </conditionalFormatting>
  <conditionalFormatting sqref="Z49">
    <cfRule type="cellIs" dxfId="3536" priority="111" stopIfTrue="1" operator="equal">
      <formula>"×"</formula>
    </cfRule>
  </conditionalFormatting>
  <conditionalFormatting sqref="AF49">
    <cfRule type="cellIs" dxfId="3535" priority="109" stopIfTrue="1" operator="equal">
      <formula>"×"</formula>
    </cfRule>
  </conditionalFormatting>
  <conditionalFormatting sqref="C49 S49:X49 M49:Q49 F49:J49">
    <cfRule type="cellIs" dxfId="3534" priority="122" stopIfTrue="1" operator="equal">
      <formula>"×"</formula>
    </cfRule>
  </conditionalFormatting>
  <conditionalFormatting sqref="D49:E49">
    <cfRule type="cellIs" dxfId="3533" priority="121" stopIfTrue="1" operator="equal">
      <formula>"×"</formula>
    </cfRule>
  </conditionalFormatting>
  <conditionalFormatting sqref="K49:L49">
    <cfRule type="cellIs" dxfId="3532" priority="118" stopIfTrue="1" operator="equal">
      <formula>"×"</formula>
    </cfRule>
  </conditionalFormatting>
  <conditionalFormatting sqref="K49">
    <cfRule type="cellIs" dxfId="3531" priority="117" stopIfTrue="1" operator="equal">
      <formula>"×"</formula>
    </cfRule>
  </conditionalFormatting>
  <conditionalFormatting sqref="R49">
    <cfRule type="cellIs" dxfId="3530" priority="115" stopIfTrue="1" operator="equal">
      <formula>"×"</formula>
    </cfRule>
  </conditionalFormatting>
  <conditionalFormatting sqref="Y49">
    <cfRule type="cellIs" dxfId="3529" priority="112" stopIfTrue="1" operator="equal">
      <formula>"×"</formula>
    </cfRule>
  </conditionalFormatting>
  <conditionalFormatting sqref="AF49">
    <cfRule type="cellIs" dxfId="3528" priority="110" stopIfTrue="1" operator="equal">
      <formula>"×"</formula>
    </cfRule>
  </conditionalFormatting>
  <conditionalFormatting sqref="T60">
    <cfRule type="cellIs" dxfId="3527" priority="108" stopIfTrue="1" operator="equal">
      <formula>"×"</formula>
    </cfRule>
  </conditionalFormatting>
  <conditionalFormatting sqref="AA60">
    <cfRule type="cellIs" dxfId="3526" priority="107" stopIfTrue="1" operator="equal">
      <formula>"×"</formula>
    </cfRule>
  </conditionalFormatting>
  <conditionalFormatting sqref="Z53">
    <cfRule type="cellIs" dxfId="3525" priority="106" stopIfTrue="1" operator="equal">
      <formula>"×"</formula>
    </cfRule>
  </conditionalFormatting>
  <conditionalFormatting sqref="S54:U54">
    <cfRule type="cellIs" dxfId="3524" priority="105" stopIfTrue="1" operator="equal">
      <formula>"×"</formula>
    </cfRule>
  </conditionalFormatting>
  <conditionalFormatting sqref="X54:Y54">
    <cfRule type="cellIs" dxfId="3523" priority="104" stopIfTrue="1" operator="equal">
      <formula>"×"</formula>
    </cfRule>
  </conditionalFormatting>
  <conditionalFormatting sqref="AA59:AB59">
    <cfRule type="cellIs" dxfId="3522" priority="103" operator="equal">
      <formula>"×"</formula>
    </cfRule>
  </conditionalFormatting>
  <conditionalFormatting sqref="X52:AB52">
    <cfRule type="cellIs" dxfId="3521" priority="102" stopIfTrue="1" operator="equal">
      <formula>"×"</formula>
    </cfRule>
  </conditionalFormatting>
  <conditionalFormatting sqref="T52:U52">
    <cfRule type="cellIs" dxfId="3520" priority="101" stopIfTrue="1" operator="equal">
      <formula>"×"</formula>
    </cfRule>
  </conditionalFormatting>
  <conditionalFormatting sqref="S62:T62">
    <cfRule type="cellIs" dxfId="3519" priority="99" stopIfTrue="1" operator="equal">
      <formula>"×"</formula>
    </cfRule>
  </conditionalFormatting>
  <conditionalFormatting sqref="S62:T62">
    <cfRule type="cellIs" dxfId="3518" priority="98" stopIfTrue="1" operator="equal">
      <formula>"×"</formula>
    </cfRule>
  </conditionalFormatting>
  <conditionalFormatting sqref="AA80:AE88">
    <cfRule type="cellIs" dxfId="3517" priority="97" stopIfTrue="1" operator="equal">
      <formula>"×"</formula>
    </cfRule>
  </conditionalFormatting>
  <conditionalFormatting sqref="D80:E88">
    <cfRule type="cellIs" dxfId="3516" priority="95" stopIfTrue="1" operator="equal">
      <formula>"×"</formula>
    </cfRule>
  </conditionalFormatting>
  <conditionalFormatting sqref="E80:E88">
    <cfRule type="cellIs" dxfId="3515" priority="93" stopIfTrue="1" operator="equal">
      <formula>"×"</formula>
    </cfRule>
  </conditionalFormatting>
  <conditionalFormatting sqref="K80:L88">
    <cfRule type="cellIs" dxfId="3514" priority="92" stopIfTrue="1" operator="equal">
      <formula>"×"</formula>
    </cfRule>
  </conditionalFormatting>
  <conditionalFormatting sqref="C80:C88 F80:J88 M80:Q88 T80:X88">
    <cfRule type="cellIs" dxfId="3513" priority="96" stopIfTrue="1" operator="equal">
      <formula>"×"</formula>
    </cfRule>
  </conditionalFormatting>
  <conditionalFormatting sqref="R80:R88">
    <cfRule type="cellIs" dxfId="3512" priority="88" stopIfTrue="1" operator="equal">
      <formula>"×"</formula>
    </cfRule>
  </conditionalFormatting>
  <conditionalFormatting sqref="Y80:Y88">
    <cfRule type="cellIs" dxfId="3511" priority="85" stopIfTrue="1" operator="equal">
      <formula>"×"</formula>
    </cfRule>
  </conditionalFormatting>
  <conditionalFormatting sqref="AF80:AF88">
    <cfRule type="cellIs" dxfId="3510" priority="82" stopIfTrue="1" operator="equal">
      <formula>"×"</formula>
    </cfRule>
  </conditionalFormatting>
  <conditionalFormatting sqref="D80:D88">
    <cfRule type="cellIs" dxfId="3509" priority="94" stopIfTrue="1" operator="equal">
      <formula>"×"</formula>
    </cfRule>
  </conditionalFormatting>
  <conditionalFormatting sqref="K80:K88">
    <cfRule type="cellIs" dxfId="3508" priority="91" stopIfTrue="1" operator="equal">
      <formula>"×"</formula>
    </cfRule>
  </conditionalFormatting>
  <conditionalFormatting sqref="L80:L88">
    <cfRule type="cellIs" dxfId="3507" priority="90" stopIfTrue="1" operator="equal">
      <formula>"×"</formula>
    </cfRule>
  </conditionalFormatting>
  <conditionalFormatting sqref="R80:S88">
    <cfRule type="cellIs" dxfId="3506" priority="89" stopIfTrue="1" operator="equal">
      <formula>"×"</formula>
    </cfRule>
  </conditionalFormatting>
  <conditionalFormatting sqref="S80:S88">
    <cfRule type="cellIs" dxfId="3505" priority="87" stopIfTrue="1" operator="equal">
      <formula>"×"</formula>
    </cfRule>
  </conditionalFormatting>
  <conditionalFormatting sqref="Y80:Z88">
    <cfRule type="cellIs" dxfId="3504" priority="86" stopIfTrue="1" operator="equal">
      <formula>"×"</formula>
    </cfRule>
  </conditionalFormatting>
  <conditionalFormatting sqref="Z80:Z88">
    <cfRule type="cellIs" dxfId="3503" priority="84" stopIfTrue="1" operator="equal">
      <formula>"×"</formula>
    </cfRule>
  </conditionalFormatting>
  <conditionalFormatting sqref="AF80:AF88">
    <cfRule type="cellIs" dxfId="3502" priority="83" stopIfTrue="1" operator="equal">
      <formula>"×"</formula>
    </cfRule>
  </conditionalFormatting>
  <conditionalFormatting sqref="AA89:AE89">
    <cfRule type="cellIs" dxfId="3501" priority="81" stopIfTrue="1" operator="equal">
      <formula>"×"</formula>
    </cfRule>
  </conditionalFormatting>
  <conditionalFormatting sqref="C89 F89:J89 M89:Q89 T89:X89">
    <cfRule type="cellIs" dxfId="3500" priority="80" stopIfTrue="1" operator="equal">
      <formula>"×"</formula>
    </cfRule>
  </conditionalFormatting>
  <conditionalFormatting sqref="D89:E89">
    <cfRule type="cellIs" dxfId="3499" priority="79" stopIfTrue="1" operator="equal">
      <formula>"×"</formula>
    </cfRule>
  </conditionalFormatting>
  <conditionalFormatting sqref="K89:L89">
    <cfRule type="cellIs" dxfId="3498" priority="76" stopIfTrue="1" operator="equal">
      <formula>"×"</formula>
    </cfRule>
  </conditionalFormatting>
  <conditionalFormatting sqref="R89">
    <cfRule type="cellIs" dxfId="3497" priority="72" stopIfTrue="1" operator="equal">
      <formula>"×"</formula>
    </cfRule>
  </conditionalFormatting>
  <conditionalFormatting sqref="Y89">
    <cfRule type="cellIs" dxfId="3496" priority="69" stopIfTrue="1" operator="equal">
      <formula>"×"</formula>
    </cfRule>
  </conditionalFormatting>
  <conditionalFormatting sqref="AF89">
    <cfRule type="cellIs" dxfId="3495" priority="66" stopIfTrue="1" operator="equal">
      <formula>"×"</formula>
    </cfRule>
  </conditionalFormatting>
  <conditionalFormatting sqref="D89">
    <cfRule type="cellIs" dxfId="3494" priority="78" stopIfTrue="1" operator="equal">
      <formula>"×"</formula>
    </cfRule>
  </conditionalFormatting>
  <conditionalFormatting sqref="E89">
    <cfRule type="cellIs" dxfId="3493" priority="77" stopIfTrue="1" operator="equal">
      <formula>"×"</formula>
    </cfRule>
  </conditionalFormatting>
  <conditionalFormatting sqref="K89">
    <cfRule type="cellIs" dxfId="3492" priority="75" stopIfTrue="1" operator="equal">
      <formula>"×"</formula>
    </cfRule>
  </conditionalFormatting>
  <conditionalFormatting sqref="L89">
    <cfRule type="cellIs" dxfId="3491" priority="74" stopIfTrue="1" operator="equal">
      <formula>"×"</formula>
    </cfRule>
  </conditionalFormatting>
  <conditionalFormatting sqref="R89:S89">
    <cfRule type="cellIs" dxfId="3490" priority="73" stopIfTrue="1" operator="equal">
      <formula>"×"</formula>
    </cfRule>
  </conditionalFormatting>
  <conditionalFormatting sqref="S89">
    <cfRule type="cellIs" dxfId="3489" priority="71" stopIfTrue="1" operator="equal">
      <formula>"×"</formula>
    </cfRule>
  </conditionalFormatting>
  <conditionalFormatting sqref="Y89:Z89">
    <cfRule type="cellIs" dxfId="3488" priority="70" stopIfTrue="1" operator="equal">
      <formula>"×"</formula>
    </cfRule>
  </conditionalFormatting>
  <conditionalFormatting sqref="Z89">
    <cfRule type="cellIs" dxfId="3487" priority="68" stopIfTrue="1" operator="equal">
      <formula>"×"</formula>
    </cfRule>
  </conditionalFormatting>
  <conditionalFormatting sqref="AF89">
    <cfRule type="cellIs" dxfId="3486" priority="67" stopIfTrue="1" operator="equal">
      <formula>"×"</formula>
    </cfRule>
  </conditionalFormatting>
  <conditionalFormatting sqref="AA90:AE94 AA96:AE100">
    <cfRule type="cellIs" dxfId="3485" priority="65" stopIfTrue="1" operator="equal">
      <formula>"×"</formula>
    </cfRule>
  </conditionalFormatting>
  <conditionalFormatting sqref="C90:C94 F90:J94 M90:Q94 T90:X94 T96:X100 M96:Q100 F96:J100 C96:C100">
    <cfRule type="cellIs" dxfId="3484" priority="64" stopIfTrue="1" operator="equal">
      <formula>"×"</formula>
    </cfRule>
  </conditionalFormatting>
  <conditionalFormatting sqref="D90:E94 D96:E100">
    <cfRule type="cellIs" dxfId="3483" priority="63" stopIfTrue="1" operator="equal">
      <formula>"×"</formula>
    </cfRule>
  </conditionalFormatting>
  <conditionalFormatting sqref="D90:D94 D96:D100">
    <cfRule type="cellIs" dxfId="3482" priority="62" stopIfTrue="1" operator="equal">
      <formula>"×"</formula>
    </cfRule>
  </conditionalFormatting>
  <conditionalFormatting sqref="E90:E94 E96:E100">
    <cfRule type="cellIs" dxfId="3481" priority="61" stopIfTrue="1" operator="equal">
      <formula>"×"</formula>
    </cfRule>
  </conditionalFormatting>
  <conditionalFormatting sqref="R90:R94 R96:R100">
    <cfRule type="cellIs" dxfId="3480" priority="56" stopIfTrue="1" operator="equal">
      <formula>"×"</formula>
    </cfRule>
  </conditionalFormatting>
  <conditionalFormatting sqref="S90:S94 S96:S100">
    <cfRule type="cellIs" dxfId="3479" priority="55" stopIfTrue="1" operator="equal">
      <formula>"×"</formula>
    </cfRule>
  </conditionalFormatting>
  <conditionalFormatting sqref="Y90:Y94 Y96:Y100">
    <cfRule type="cellIs" dxfId="3478" priority="53" stopIfTrue="1" operator="equal">
      <formula>"×"</formula>
    </cfRule>
  </conditionalFormatting>
  <conditionalFormatting sqref="AF90:AF94 AF96:AF100">
    <cfRule type="cellIs" dxfId="3477" priority="50" stopIfTrue="1" operator="equal">
      <formula>"×"</formula>
    </cfRule>
  </conditionalFormatting>
  <conditionalFormatting sqref="K90:L94 K96:L100">
    <cfRule type="cellIs" dxfId="3476" priority="60" stopIfTrue="1" operator="equal">
      <formula>"×"</formula>
    </cfRule>
  </conditionalFormatting>
  <conditionalFormatting sqref="K90:K94 K96:K100">
    <cfRule type="cellIs" dxfId="3475" priority="59" stopIfTrue="1" operator="equal">
      <formula>"×"</formula>
    </cfRule>
  </conditionalFormatting>
  <conditionalFormatting sqref="L90:L94 L96:L100">
    <cfRule type="cellIs" dxfId="3474" priority="58" stopIfTrue="1" operator="equal">
      <formula>"×"</formula>
    </cfRule>
  </conditionalFormatting>
  <conditionalFormatting sqref="R90:S94 R96:S100">
    <cfRule type="cellIs" dxfId="3473" priority="57" stopIfTrue="1" operator="equal">
      <formula>"×"</formula>
    </cfRule>
  </conditionalFormatting>
  <conditionalFormatting sqref="Y90:Z94 Y96:Z100">
    <cfRule type="cellIs" dxfId="3472" priority="54" stopIfTrue="1" operator="equal">
      <formula>"×"</formula>
    </cfRule>
  </conditionalFormatting>
  <conditionalFormatting sqref="Z90:Z94 Z96:Z100">
    <cfRule type="cellIs" dxfId="3471" priority="52" stopIfTrue="1" operator="equal">
      <formula>"×"</formula>
    </cfRule>
  </conditionalFormatting>
  <conditionalFormatting sqref="AF90:AF94 AF96:AF100">
    <cfRule type="cellIs" dxfId="3470" priority="51" stopIfTrue="1" operator="equal">
      <formula>"×"</formula>
    </cfRule>
  </conditionalFormatting>
  <conditionalFormatting sqref="AA95:AE95">
    <cfRule type="cellIs" dxfId="3469" priority="49" stopIfTrue="1" operator="equal">
      <formula>"×"</formula>
    </cfRule>
  </conditionalFormatting>
  <conditionalFormatting sqref="C95 F95:J95 M95:Q95 T95:X95">
    <cfRule type="cellIs" dxfId="3468" priority="48" stopIfTrue="1" operator="equal">
      <formula>"×"</formula>
    </cfRule>
  </conditionalFormatting>
  <conditionalFormatting sqref="D95:E95">
    <cfRule type="cellIs" dxfId="3467" priority="47" stopIfTrue="1" operator="equal">
      <formula>"×"</formula>
    </cfRule>
  </conditionalFormatting>
  <conditionalFormatting sqref="D95">
    <cfRule type="cellIs" dxfId="3466" priority="46" stopIfTrue="1" operator="equal">
      <formula>"×"</formula>
    </cfRule>
  </conditionalFormatting>
  <conditionalFormatting sqref="E95">
    <cfRule type="cellIs" dxfId="3465" priority="45" stopIfTrue="1" operator="equal">
      <formula>"×"</formula>
    </cfRule>
  </conditionalFormatting>
  <conditionalFormatting sqref="R95">
    <cfRule type="cellIs" dxfId="3464" priority="40" stopIfTrue="1" operator="equal">
      <formula>"×"</formula>
    </cfRule>
  </conditionalFormatting>
  <conditionalFormatting sqref="S95">
    <cfRule type="cellIs" dxfId="3463" priority="39" stopIfTrue="1" operator="equal">
      <formula>"×"</formula>
    </cfRule>
  </conditionalFormatting>
  <conditionalFormatting sqref="Y95">
    <cfRule type="cellIs" dxfId="3462" priority="37" stopIfTrue="1" operator="equal">
      <formula>"×"</formula>
    </cfRule>
  </conditionalFormatting>
  <conditionalFormatting sqref="AF95">
    <cfRule type="cellIs" dxfId="3461" priority="34" stopIfTrue="1" operator="equal">
      <formula>"×"</formula>
    </cfRule>
  </conditionalFormatting>
  <conditionalFormatting sqref="K95:L95">
    <cfRule type="cellIs" dxfId="3460" priority="44" stopIfTrue="1" operator="equal">
      <formula>"×"</formula>
    </cfRule>
  </conditionalFormatting>
  <conditionalFormatting sqref="K95">
    <cfRule type="cellIs" dxfId="3459" priority="43" stopIfTrue="1" operator="equal">
      <formula>"×"</formula>
    </cfRule>
  </conditionalFormatting>
  <conditionalFormatting sqref="L95">
    <cfRule type="cellIs" dxfId="3458" priority="42" stopIfTrue="1" operator="equal">
      <formula>"×"</formula>
    </cfRule>
  </conditionalFormatting>
  <conditionalFormatting sqref="R95:S95">
    <cfRule type="cellIs" dxfId="3457" priority="41" stopIfTrue="1" operator="equal">
      <formula>"×"</formula>
    </cfRule>
  </conditionalFormatting>
  <conditionalFormatting sqref="Y95:Z95">
    <cfRule type="cellIs" dxfId="3456" priority="38" stopIfTrue="1" operator="equal">
      <formula>"×"</formula>
    </cfRule>
  </conditionalFormatting>
  <conditionalFormatting sqref="Z95">
    <cfRule type="cellIs" dxfId="3455" priority="36" stopIfTrue="1" operator="equal">
      <formula>"×"</formula>
    </cfRule>
  </conditionalFormatting>
  <conditionalFormatting sqref="AF95">
    <cfRule type="cellIs" dxfId="3454" priority="35" stopIfTrue="1" operator="equal">
      <formula>"×"</formula>
    </cfRule>
  </conditionalFormatting>
  <conditionalFormatting sqref="S23">
    <cfRule type="cellIs" dxfId="3453" priority="33" stopIfTrue="1" operator="equal">
      <formula>"×"</formula>
    </cfRule>
  </conditionalFormatting>
  <conditionalFormatting sqref="Z23">
    <cfRule type="cellIs" dxfId="3452" priority="29" stopIfTrue="1" operator="equal">
      <formula>"×"</formula>
    </cfRule>
  </conditionalFormatting>
  <conditionalFormatting sqref="AF23">
    <cfRule type="cellIs" dxfId="3451" priority="28" stopIfTrue="1" operator="equal">
      <formula>"×"</formula>
    </cfRule>
  </conditionalFormatting>
  <conditionalFormatting sqref="S23">
    <cfRule type="cellIs" dxfId="3450" priority="32" stopIfTrue="1" operator="equal">
      <formula>"×"</formula>
    </cfRule>
  </conditionalFormatting>
  <conditionalFormatting sqref="Y23:Z23">
    <cfRule type="cellIs" dxfId="3449" priority="31" stopIfTrue="1" operator="equal">
      <formula>"×"</formula>
    </cfRule>
  </conditionalFormatting>
  <conditionalFormatting sqref="Y23">
    <cfRule type="cellIs" dxfId="3448" priority="30" stopIfTrue="1" operator="equal">
      <formula>"×"</formula>
    </cfRule>
  </conditionalFormatting>
  <conditionalFormatting sqref="AF23">
    <cfRule type="cellIs" dxfId="3447" priority="27" stopIfTrue="1" operator="equal">
      <formula>"×"</formula>
    </cfRule>
  </conditionalFormatting>
  <conditionalFormatting sqref="AD19">
    <cfRule type="cellIs" dxfId="3446" priority="26" stopIfTrue="1" operator="equal">
      <formula>"×"</formula>
    </cfRule>
  </conditionalFormatting>
  <conditionalFormatting sqref="AD21">
    <cfRule type="cellIs" dxfId="3445" priority="25" stopIfTrue="1" operator="equal">
      <formula>"×"</formula>
    </cfRule>
  </conditionalFormatting>
  <conditionalFormatting sqref="AD24:AD25">
    <cfRule type="cellIs" dxfId="3444" priority="24" stopIfTrue="1" operator="equal">
      <formula>"×"</formula>
    </cfRule>
  </conditionalFormatting>
  <conditionalFormatting sqref="AD28">
    <cfRule type="cellIs" dxfId="3443" priority="23" stopIfTrue="1" operator="equal">
      <formula>"×"</formula>
    </cfRule>
  </conditionalFormatting>
  <conditionalFormatting sqref="W21">
    <cfRule type="cellIs" dxfId="3442" priority="22" stopIfTrue="1" operator="equal">
      <formula>"×"</formula>
    </cfRule>
  </conditionalFormatting>
  <conditionalFormatting sqref="W24">
    <cfRule type="cellIs" dxfId="3441" priority="21" stopIfTrue="1" operator="equal">
      <formula>"×"</formula>
    </cfRule>
  </conditionalFormatting>
  <conditionalFormatting sqref="W27">
    <cfRule type="cellIs" dxfId="3440" priority="20" stopIfTrue="1" operator="equal">
      <formula>"×"</formula>
    </cfRule>
  </conditionalFormatting>
  <conditionalFormatting sqref="S24:U24">
    <cfRule type="cellIs" dxfId="3439" priority="19" stopIfTrue="1" operator="equal">
      <formula>"×"</formula>
    </cfRule>
  </conditionalFormatting>
  <conditionalFormatting sqref="T21:U21">
    <cfRule type="cellIs" dxfId="3438" priority="18" stopIfTrue="1" operator="equal">
      <formula>"×"</formula>
    </cfRule>
  </conditionalFormatting>
  <conditionalFormatting sqref="T27">
    <cfRule type="cellIs" dxfId="3437" priority="17" stopIfTrue="1" operator="equal">
      <formula>"×"</formula>
    </cfRule>
  </conditionalFormatting>
  <conditionalFormatting sqref="X19:AB19">
    <cfRule type="cellIs" dxfId="3436" priority="16" stopIfTrue="1" operator="equal">
      <formula>"×"</formula>
    </cfRule>
  </conditionalFormatting>
  <conditionalFormatting sqref="Z20:AB21">
    <cfRule type="cellIs" dxfId="3435" priority="15" stopIfTrue="1" operator="equal">
      <formula>"×"</formula>
    </cfRule>
  </conditionalFormatting>
  <conditionalFormatting sqref="X21:Y21">
    <cfRule type="cellIs" dxfId="3434" priority="14" stopIfTrue="1" operator="equal">
      <formula>"×"</formula>
    </cfRule>
  </conditionalFormatting>
  <conditionalFormatting sqref="Z22">
    <cfRule type="cellIs" dxfId="3433" priority="13" stopIfTrue="1" operator="equal">
      <formula>"×"</formula>
    </cfRule>
  </conditionalFormatting>
  <conditionalFormatting sqref="X24:AA24">
    <cfRule type="cellIs" dxfId="3432" priority="12" stopIfTrue="1" operator="equal">
      <formula>"×"</formula>
    </cfRule>
  </conditionalFormatting>
  <conditionalFormatting sqref="AA25:AB25">
    <cfRule type="cellIs" dxfId="3431" priority="11" stopIfTrue="1" operator="equal">
      <formula>"×"</formula>
    </cfRule>
  </conditionalFormatting>
  <conditionalFormatting sqref="AA28:AB28">
    <cfRule type="cellIs" dxfId="3430" priority="10" stopIfTrue="1" operator="equal">
      <formula>"×"</formula>
    </cfRule>
  </conditionalFormatting>
  <conditionalFormatting sqref="AB27">
    <cfRule type="cellIs" dxfId="3429" priority="9" stopIfTrue="1" operator="equal">
      <formula>"×"</formula>
    </cfRule>
  </conditionalFormatting>
  <conditionalFormatting sqref="AF21">
    <cfRule type="cellIs" dxfId="3428" priority="8" stopIfTrue="1" operator="equal">
      <formula>"×"</formula>
    </cfRule>
  </conditionalFormatting>
  <conditionalFormatting sqref="AF24">
    <cfRule type="cellIs" dxfId="3427" priority="7" stopIfTrue="1" operator="equal">
      <formula>"×"</formula>
    </cfRule>
  </conditionalFormatting>
  <conditionalFormatting sqref="AF26">
    <cfRule type="cellIs" dxfId="3426" priority="6" stopIfTrue="1" operator="equal">
      <formula>"×"</formula>
    </cfRule>
  </conditionalFormatting>
  <conditionalFormatting sqref="AF28">
    <cfRule type="cellIs" dxfId="3425" priority="5" stopIfTrue="1" operator="equal">
      <formula>"×"</formula>
    </cfRule>
  </conditionalFormatting>
  <conditionalFormatting sqref="V21">
    <cfRule type="cellIs" dxfId="3424" priority="4" stopIfTrue="1" operator="equal">
      <formula>"×"</formula>
    </cfRule>
  </conditionalFormatting>
  <conditionalFormatting sqref="V24">
    <cfRule type="cellIs" dxfId="3423" priority="3" stopIfTrue="1" operator="equal">
      <formula>"×"</formula>
    </cfRule>
  </conditionalFormatting>
  <conditionalFormatting sqref="AC19:AC21">
    <cfRule type="cellIs" dxfId="3422" priority="2" stopIfTrue="1" operator="equal">
      <formula>"×"</formula>
    </cfRule>
  </conditionalFormatting>
  <conditionalFormatting sqref="AC24">
    <cfRule type="cellIs" dxfId="3421" priority="1" stopIfTrue="1" operator="equal">
      <formula>"×"</formula>
    </cfRule>
  </conditionalFormatting>
  <dataValidations count="1">
    <dataValidation type="list" operator="equal" allowBlank="1" showInputMessage="1" sqref="C49:AF141 R40:W48 AE40:AE48 Y40:AB48 K40:P48 D40:I48 C5:AF3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2" manualBreakCount="2">
    <brk id="48" max="16383" man="1"/>
    <brk id="10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view="pageBreakPreview" zoomScale="50" zoomScaleNormal="50" zoomScaleSheetLayoutView="50" workbookViewId="0">
      <selection sqref="A1:AF1"/>
    </sheetView>
  </sheetViews>
  <sheetFormatPr defaultColWidth="9" defaultRowHeight="27" customHeight="1" x14ac:dyDescent="0.4"/>
  <cols>
    <col min="1" max="2" width="18.75" style="4" customWidth="1"/>
    <col min="3" max="4" width="9" style="127"/>
    <col min="5" max="5" width="9" style="139"/>
    <col min="6" max="6" width="9" style="149"/>
    <col min="7" max="8" width="9" style="139"/>
    <col min="9" max="12" width="9" style="127"/>
    <col min="13" max="13" width="9" style="149"/>
    <col min="14" max="14" width="9" style="139"/>
    <col min="15" max="19" width="9" style="127"/>
    <col min="20" max="20" width="9" style="149"/>
    <col min="21" max="21" width="9" style="139"/>
    <col min="22" max="26" width="9" style="127"/>
    <col min="27" max="27" width="9" style="149"/>
    <col min="28" max="28" width="9" style="139"/>
    <col min="29" max="31" width="9" style="127"/>
    <col min="32" max="32" width="9" style="127" customWidth="1"/>
    <col min="33" max="33" width="9" style="127"/>
    <col min="34" max="16384" width="9" style="3"/>
  </cols>
  <sheetData>
    <row r="1" spans="1:33"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c r="AG1" s="143"/>
    </row>
    <row r="2" spans="1:33" ht="27" customHeight="1" x14ac:dyDescent="0.4">
      <c r="A2" s="324" t="s" ph="1">
        <v>66</v>
      </c>
      <c r="B2" s="325" ph="1"/>
      <c r="C2" s="39">
        <v>44743</v>
      </c>
      <c r="D2" s="40">
        <v>44744</v>
      </c>
      <c r="E2" s="49">
        <v>44745</v>
      </c>
      <c r="F2" s="49">
        <v>44746</v>
      </c>
      <c r="G2" s="49">
        <v>44747</v>
      </c>
      <c r="H2" s="49">
        <v>44748</v>
      </c>
      <c r="I2" s="40">
        <v>44749</v>
      </c>
      <c r="J2" s="40">
        <v>44750</v>
      </c>
      <c r="K2" s="40">
        <v>44751</v>
      </c>
      <c r="L2" s="40">
        <v>44752</v>
      </c>
      <c r="M2" s="50">
        <v>44753</v>
      </c>
      <c r="N2" s="49">
        <v>44754</v>
      </c>
      <c r="O2" s="40">
        <v>44755</v>
      </c>
      <c r="P2" s="40">
        <v>44756</v>
      </c>
      <c r="Q2" s="40">
        <v>44757</v>
      </c>
      <c r="R2" s="40">
        <v>44758</v>
      </c>
      <c r="S2" s="40">
        <v>44759</v>
      </c>
      <c r="T2" s="50">
        <v>44760</v>
      </c>
      <c r="U2" s="49">
        <v>44761</v>
      </c>
      <c r="V2" s="40">
        <v>44762</v>
      </c>
      <c r="W2" s="40">
        <v>44763</v>
      </c>
      <c r="X2" s="40">
        <v>44764</v>
      </c>
      <c r="Y2" s="40">
        <v>44765</v>
      </c>
      <c r="Z2" s="40">
        <v>44766</v>
      </c>
      <c r="AA2" s="50">
        <v>44767</v>
      </c>
      <c r="AB2" s="49">
        <v>44768</v>
      </c>
      <c r="AC2" s="40">
        <v>44769</v>
      </c>
      <c r="AD2" s="40">
        <v>44770</v>
      </c>
      <c r="AE2" s="40">
        <v>44771</v>
      </c>
      <c r="AF2" s="40">
        <v>44772</v>
      </c>
      <c r="AG2" s="41">
        <v>31</v>
      </c>
    </row>
    <row r="3" spans="1:33" ht="27" customHeight="1" thickBot="1" x14ac:dyDescent="0.45">
      <c r="A3" s="326" ph="1"/>
      <c r="B3" s="327" ph="1"/>
      <c r="C3" s="84" t="s">
        <v>46</v>
      </c>
      <c r="D3" s="84" t="s">
        <v>47</v>
      </c>
      <c r="E3" s="67" t="s">
        <v>48</v>
      </c>
      <c r="F3" s="67" t="s">
        <v>42</v>
      </c>
      <c r="G3" s="67" t="s">
        <v>43</v>
      </c>
      <c r="H3" s="67" t="s">
        <v>44</v>
      </c>
      <c r="I3" s="84" t="s">
        <v>45</v>
      </c>
      <c r="J3" s="84" t="s">
        <v>46</v>
      </c>
      <c r="K3" s="84" t="s">
        <v>47</v>
      </c>
      <c r="L3" s="84" t="s">
        <v>48</v>
      </c>
      <c r="M3" s="78" t="s">
        <v>42</v>
      </c>
      <c r="N3" s="67" t="s">
        <v>43</v>
      </c>
      <c r="O3" s="84" t="s">
        <v>44</v>
      </c>
      <c r="P3" s="84" t="s">
        <v>45</v>
      </c>
      <c r="Q3" s="84" t="s">
        <v>46</v>
      </c>
      <c r="R3" s="84" t="s">
        <v>47</v>
      </c>
      <c r="S3" s="84" t="s">
        <v>48</v>
      </c>
      <c r="T3" s="78" t="s">
        <v>42</v>
      </c>
      <c r="U3" s="67" t="s">
        <v>43</v>
      </c>
      <c r="V3" s="84" t="s">
        <v>44</v>
      </c>
      <c r="W3" s="84" t="s">
        <v>45</v>
      </c>
      <c r="X3" s="84" t="s">
        <v>46</v>
      </c>
      <c r="Y3" s="84" t="s">
        <v>47</v>
      </c>
      <c r="Z3" s="84" t="s">
        <v>48</v>
      </c>
      <c r="AA3" s="78" t="s">
        <v>42</v>
      </c>
      <c r="AB3" s="67" t="s">
        <v>43</v>
      </c>
      <c r="AC3" s="84" t="s">
        <v>58</v>
      </c>
      <c r="AD3" s="84" t="s">
        <v>59</v>
      </c>
      <c r="AE3" s="141" t="s">
        <v>46</v>
      </c>
      <c r="AF3" s="84" t="s">
        <v>47</v>
      </c>
      <c r="AG3" s="76" t="s">
        <v>60</v>
      </c>
    </row>
    <row r="4" spans="1:33" customFormat="1" ht="27" customHeight="1" thickBot="1" x14ac:dyDescent="0.55000000000000004">
      <c r="A4" s="15" t="s" ph="1">
        <v>14</v>
      </c>
      <c r="B4" s="42" t="s" ph="1">
        <v>15</v>
      </c>
      <c r="C4" s="168"/>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70"/>
    </row>
    <row r="5" spans="1:33" ht="27" customHeight="1" x14ac:dyDescent="0.5">
      <c r="A5" s="328" t="s" ph="1">
        <v>13</v>
      </c>
      <c r="B5" s="77" t="s" ph="1">
        <v>26</v>
      </c>
      <c r="C5" s="98"/>
      <c r="D5" s="73"/>
      <c r="E5" s="302"/>
      <c r="F5" s="302"/>
      <c r="G5" s="302"/>
      <c r="H5" s="302"/>
      <c r="I5" s="73"/>
      <c r="J5" s="73"/>
      <c r="K5" s="73" t="s">
        <v>0</v>
      </c>
      <c r="L5" s="73" t="s">
        <v>0</v>
      </c>
      <c r="M5" s="72" t="s">
        <v>0</v>
      </c>
      <c r="N5" s="302" t="s">
        <v>0</v>
      </c>
      <c r="O5" s="73" t="s">
        <v>0</v>
      </c>
      <c r="P5" s="73" t="s">
        <v>0</v>
      </c>
      <c r="Q5" s="73" t="s">
        <v>0</v>
      </c>
      <c r="R5" s="73" t="s">
        <v>0</v>
      </c>
      <c r="S5" s="73" t="s">
        <v>0</v>
      </c>
      <c r="T5" s="72" t="s">
        <v>0</v>
      </c>
      <c r="U5" s="302" t="s">
        <v>0</v>
      </c>
      <c r="V5" s="73" t="s">
        <v>0</v>
      </c>
      <c r="W5" s="73" t="s">
        <v>0</v>
      </c>
      <c r="X5" s="73" t="s">
        <v>0</v>
      </c>
      <c r="Y5" s="73" t="s">
        <v>0</v>
      </c>
      <c r="Z5" s="73" t="s">
        <v>0</v>
      </c>
      <c r="AA5" s="72" t="s">
        <v>0</v>
      </c>
      <c r="AB5" s="302"/>
      <c r="AC5" s="73" t="s">
        <v>0</v>
      </c>
      <c r="AD5" s="73" t="s">
        <v>0</v>
      </c>
      <c r="AE5" s="73" t="s">
        <v>0</v>
      </c>
      <c r="AF5" s="73" t="s">
        <v>0</v>
      </c>
      <c r="AG5" s="21" t="s">
        <v>0</v>
      </c>
    </row>
    <row r="6" spans="1:33" ht="27" customHeight="1" x14ac:dyDescent="0.4">
      <c r="A6" s="313" ph="1"/>
      <c r="B6" s="25" t="s">
        <v>1</v>
      </c>
      <c r="C6" s="31"/>
      <c r="D6" s="82"/>
      <c r="E6" s="300"/>
      <c r="F6" s="300"/>
      <c r="G6" s="300"/>
      <c r="H6" s="300"/>
      <c r="I6" s="82"/>
      <c r="J6" s="82"/>
      <c r="K6" s="82"/>
      <c r="L6" s="82"/>
      <c r="M6" s="79"/>
      <c r="N6" s="300" t="s">
        <v>0</v>
      </c>
      <c r="O6" s="82" t="s">
        <v>0</v>
      </c>
      <c r="P6" s="82" t="s">
        <v>0</v>
      </c>
      <c r="Q6" s="82" t="s">
        <v>0</v>
      </c>
      <c r="R6" s="82" t="s">
        <v>0</v>
      </c>
      <c r="S6" s="82" t="s">
        <v>0</v>
      </c>
      <c r="T6" s="79"/>
      <c r="U6" s="300"/>
      <c r="V6" s="82" t="s">
        <v>0</v>
      </c>
      <c r="W6" s="82" t="s">
        <v>0</v>
      </c>
      <c r="X6" s="82" t="s">
        <v>0</v>
      </c>
      <c r="Y6" s="82" t="s">
        <v>0</v>
      </c>
      <c r="Z6" s="82" t="s">
        <v>0</v>
      </c>
      <c r="AA6" s="79" t="s">
        <v>0</v>
      </c>
      <c r="AB6" s="300" t="s">
        <v>0</v>
      </c>
      <c r="AC6" s="82" t="s">
        <v>0</v>
      </c>
      <c r="AD6" s="82" t="s">
        <v>0</v>
      </c>
      <c r="AE6" s="82"/>
      <c r="AF6" s="82"/>
      <c r="AG6" s="293"/>
    </row>
    <row r="7" spans="1:33" ht="27" customHeight="1" x14ac:dyDescent="0.4">
      <c r="A7" s="313" ph="1"/>
      <c r="B7" s="25" t="s">
        <v>2</v>
      </c>
      <c r="C7" s="31"/>
      <c r="D7" s="28"/>
      <c r="E7" s="349"/>
      <c r="F7" s="300"/>
      <c r="G7" s="300"/>
      <c r="H7" s="300"/>
      <c r="I7" s="82"/>
      <c r="J7" s="82"/>
      <c r="K7" s="28"/>
      <c r="L7" s="28"/>
      <c r="M7" s="79" t="s">
        <v>0</v>
      </c>
      <c r="N7" s="300" t="s">
        <v>0</v>
      </c>
      <c r="O7" s="82"/>
      <c r="P7" s="82"/>
      <c r="Q7" s="82"/>
      <c r="R7" s="28"/>
      <c r="S7" s="28"/>
      <c r="T7" s="79"/>
      <c r="U7" s="300"/>
      <c r="V7" s="82"/>
      <c r="W7" s="82" t="s">
        <v>0</v>
      </c>
      <c r="X7" s="82" t="s">
        <v>0</v>
      </c>
      <c r="Y7" s="28"/>
      <c r="Z7" s="28"/>
      <c r="AA7" s="79"/>
      <c r="AB7" s="300"/>
      <c r="AC7" s="82"/>
      <c r="AD7" s="82" t="s">
        <v>0</v>
      </c>
      <c r="AE7" s="82" t="s">
        <v>0</v>
      </c>
      <c r="AF7" s="28" t="s">
        <v>0</v>
      </c>
      <c r="AG7" s="293"/>
    </row>
    <row r="8" spans="1:33" ht="27" customHeight="1" x14ac:dyDescent="0.4">
      <c r="A8" s="313" ph="1"/>
      <c r="B8" s="25" t="s">
        <v>3</v>
      </c>
      <c r="C8" s="31"/>
      <c r="D8" s="82"/>
      <c r="E8" s="300"/>
      <c r="F8" s="300"/>
      <c r="G8" s="300"/>
      <c r="H8" s="300"/>
      <c r="I8" s="82"/>
      <c r="J8" s="82"/>
      <c r="K8" s="82" t="s">
        <v>71</v>
      </c>
      <c r="L8" s="82" t="s">
        <v>0</v>
      </c>
      <c r="M8" s="79" t="s">
        <v>0</v>
      </c>
      <c r="N8" s="300" t="s">
        <v>0</v>
      </c>
      <c r="O8" s="82" t="s">
        <v>0</v>
      </c>
      <c r="P8" s="82" t="s">
        <v>0</v>
      </c>
      <c r="Q8" s="82" t="s">
        <v>0</v>
      </c>
      <c r="R8" s="82" t="s">
        <v>0</v>
      </c>
      <c r="S8" s="82" t="s">
        <v>0</v>
      </c>
      <c r="T8" s="79" t="s">
        <v>0</v>
      </c>
      <c r="U8" s="300" t="s">
        <v>0</v>
      </c>
      <c r="V8" s="82" t="s">
        <v>0</v>
      </c>
      <c r="W8" s="82" t="s">
        <v>0</v>
      </c>
      <c r="X8" s="82" t="s">
        <v>0</v>
      </c>
      <c r="Y8" s="82" t="s">
        <v>0</v>
      </c>
      <c r="Z8" s="82" t="s">
        <v>0</v>
      </c>
      <c r="AA8" s="79" t="s">
        <v>0</v>
      </c>
      <c r="AB8" s="300" t="s">
        <v>0</v>
      </c>
      <c r="AC8" s="82" t="s">
        <v>0</v>
      </c>
      <c r="AD8" s="82" t="s">
        <v>0</v>
      </c>
      <c r="AE8" s="82" t="s">
        <v>0</v>
      </c>
      <c r="AF8" s="82" t="s">
        <v>0</v>
      </c>
      <c r="AG8" s="83" t="s">
        <v>0</v>
      </c>
    </row>
    <row r="9" spans="1:33" ht="27" customHeight="1" x14ac:dyDescent="0.4">
      <c r="A9" s="313" ph="1"/>
      <c r="B9" s="25" t="s">
        <v>4</v>
      </c>
      <c r="C9" s="31"/>
      <c r="D9" s="82"/>
      <c r="E9" s="300"/>
      <c r="F9" s="300"/>
      <c r="G9" s="300"/>
      <c r="H9" s="300"/>
      <c r="I9" s="82"/>
      <c r="J9" s="82"/>
      <c r="K9" s="82"/>
      <c r="L9" s="82"/>
      <c r="M9" s="79"/>
      <c r="N9" s="300"/>
      <c r="O9" s="82"/>
      <c r="P9" s="82"/>
      <c r="Q9" s="82" t="s">
        <v>0</v>
      </c>
      <c r="R9" s="82"/>
      <c r="S9" s="82"/>
      <c r="T9" s="79"/>
      <c r="U9" s="300"/>
      <c r="V9" s="82"/>
      <c r="W9" s="82"/>
      <c r="X9" s="82"/>
      <c r="Y9" s="82"/>
      <c r="Z9" s="82"/>
      <c r="AA9" s="79"/>
      <c r="AB9" s="300" t="s">
        <v>0</v>
      </c>
      <c r="AC9" s="82"/>
      <c r="AD9" s="82"/>
      <c r="AE9" s="82"/>
      <c r="AF9" s="82"/>
      <c r="AG9" s="293"/>
    </row>
    <row r="10" spans="1:33" ht="27" customHeight="1" x14ac:dyDescent="0.4">
      <c r="A10" s="313" ph="1"/>
      <c r="B10" s="25" t="s">
        <v>5</v>
      </c>
      <c r="C10" s="31"/>
      <c r="D10" s="82"/>
      <c r="E10" s="300"/>
      <c r="F10" s="300"/>
      <c r="G10" s="300"/>
      <c r="H10" s="300"/>
      <c r="I10" s="82"/>
      <c r="J10" s="82"/>
      <c r="K10" s="82"/>
      <c r="L10" s="82"/>
      <c r="M10" s="79"/>
      <c r="N10" s="300" t="s">
        <v>0</v>
      </c>
      <c r="O10" s="82" t="s">
        <v>0</v>
      </c>
      <c r="P10" s="82" t="s">
        <v>0</v>
      </c>
      <c r="Q10" s="82" t="s">
        <v>0</v>
      </c>
      <c r="R10" s="82" t="s">
        <v>0</v>
      </c>
      <c r="S10" s="82" t="s">
        <v>0</v>
      </c>
      <c r="T10" s="79"/>
      <c r="U10" s="300" t="s">
        <v>0</v>
      </c>
      <c r="V10" s="82" t="s">
        <v>0</v>
      </c>
      <c r="W10" s="82" t="s">
        <v>0</v>
      </c>
      <c r="X10" s="82" t="s">
        <v>0</v>
      </c>
      <c r="Y10" s="82" t="s">
        <v>0</v>
      </c>
      <c r="Z10" s="82" t="s">
        <v>0</v>
      </c>
      <c r="AA10" s="79"/>
      <c r="AB10" s="300"/>
      <c r="AC10" s="82" t="s">
        <v>0</v>
      </c>
      <c r="AD10" s="82" t="s">
        <v>0</v>
      </c>
      <c r="AE10" s="82"/>
      <c r="AF10" s="82" t="s">
        <v>0</v>
      </c>
      <c r="AG10" s="83" t="s">
        <v>0</v>
      </c>
    </row>
    <row r="11" spans="1:33" ht="27" customHeight="1" x14ac:dyDescent="0.4">
      <c r="A11" s="313" ph="1"/>
      <c r="B11" s="25" t="s">
        <v>6</v>
      </c>
      <c r="C11" s="31"/>
      <c r="D11" s="82"/>
      <c r="E11" s="300"/>
      <c r="F11" s="300"/>
      <c r="G11" s="300"/>
      <c r="H11" s="300"/>
      <c r="I11" s="82"/>
      <c r="J11" s="82"/>
      <c r="K11" s="82"/>
      <c r="L11" s="82" t="s">
        <v>0</v>
      </c>
      <c r="M11" s="79" t="s">
        <v>0</v>
      </c>
      <c r="N11" s="300" t="s">
        <v>0</v>
      </c>
      <c r="O11" s="82" t="s">
        <v>0</v>
      </c>
      <c r="P11" s="82" t="s">
        <v>0</v>
      </c>
      <c r="Q11" s="82" t="s">
        <v>0</v>
      </c>
      <c r="R11" s="82" t="s">
        <v>0</v>
      </c>
      <c r="S11" s="82" t="s">
        <v>0</v>
      </c>
      <c r="T11" s="79" t="s">
        <v>0</v>
      </c>
      <c r="U11" s="300" t="s">
        <v>0</v>
      </c>
      <c r="V11" s="82" t="s">
        <v>0</v>
      </c>
      <c r="W11" s="82" t="s">
        <v>0</v>
      </c>
      <c r="X11" s="82" t="s">
        <v>0</v>
      </c>
      <c r="Y11" s="82"/>
      <c r="Z11" s="82" t="s">
        <v>0</v>
      </c>
      <c r="AA11" s="79" t="s">
        <v>0</v>
      </c>
      <c r="AB11" s="300" t="s">
        <v>0</v>
      </c>
      <c r="AC11" s="82" t="s">
        <v>0</v>
      </c>
      <c r="AD11" s="82" t="s">
        <v>0</v>
      </c>
      <c r="AE11" s="82" t="s">
        <v>0</v>
      </c>
      <c r="AF11" s="82" t="s">
        <v>0</v>
      </c>
      <c r="AG11" s="83" t="s">
        <v>0</v>
      </c>
    </row>
    <row r="12" spans="1:33" ht="27" customHeight="1" x14ac:dyDescent="0.4">
      <c r="A12" s="313" ph="1"/>
      <c r="B12" s="25" t="s">
        <v>7</v>
      </c>
      <c r="C12" s="31"/>
      <c r="D12" s="82"/>
      <c r="E12" s="300"/>
      <c r="F12" s="300"/>
      <c r="G12" s="300"/>
      <c r="H12" s="300"/>
      <c r="I12" s="82"/>
      <c r="J12" s="82"/>
      <c r="K12" s="82"/>
      <c r="L12" s="82"/>
      <c r="M12" s="79"/>
      <c r="N12" s="300"/>
      <c r="O12" s="82"/>
      <c r="P12" s="82"/>
      <c r="Q12" s="82"/>
      <c r="R12" s="82"/>
      <c r="S12" s="82"/>
      <c r="T12" s="79"/>
      <c r="U12" s="300"/>
      <c r="V12" s="82"/>
      <c r="W12" s="82"/>
      <c r="X12" s="82"/>
      <c r="Y12" s="82"/>
      <c r="Z12" s="82"/>
      <c r="AA12" s="79"/>
      <c r="AB12" s="300"/>
      <c r="AC12" s="82"/>
      <c r="AD12" s="82"/>
      <c r="AE12" s="82"/>
      <c r="AF12" s="82"/>
      <c r="AG12" s="293"/>
    </row>
    <row r="13" spans="1:33" ht="27" customHeight="1" x14ac:dyDescent="0.4">
      <c r="A13" s="313" ph="1"/>
      <c r="B13" s="26" t="s">
        <v>31</v>
      </c>
      <c r="C13" s="31"/>
      <c r="D13" s="82"/>
      <c r="E13" s="300"/>
      <c r="F13" s="300"/>
      <c r="G13" s="300"/>
      <c r="H13" s="300"/>
      <c r="I13" s="82"/>
      <c r="J13" s="82"/>
      <c r="K13" s="82" t="s">
        <v>0</v>
      </c>
      <c r="L13" s="82"/>
      <c r="M13" s="79"/>
      <c r="N13" s="300"/>
      <c r="O13" s="82"/>
      <c r="P13" s="82"/>
      <c r="Q13" s="82"/>
      <c r="R13" s="82"/>
      <c r="S13" s="82"/>
      <c r="T13" s="79"/>
      <c r="U13" s="300"/>
      <c r="V13" s="82"/>
      <c r="W13" s="82"/>
      <c r="X13" s="82"/>
      <c r="Y13" s="82"/>
      <c r="Z13" s="82"/>
      <c r="AA13" s="79"/>
      <c r="AB13" s="300"/>
      <c r="AC13" s="82"/>
      <c r="AD13" s="82" t="s">
        <v>0</v>
      </c>
      <c r="AE13" s="82"/>
      <c r="AF13" s="82" t="s">
        <v>0</v>
      </c>
      <c r="AG13" s="293"/>
    </row>
    <row r="14" spans="1:33" ht="27" customHeight="1" x14ac:dyDescent="0.4">
      <c r="A14" s="313" ph="1"/>
      <c r="B14" s="26" t="s">
        <v>10</v>
      </c>
      <c r="C14" s="31"/>
      <c r="D14" s="82"/>
      <c r="E14" s="300"/>
      <c r="F14" s="300"/>
      <c r="G14" s="300"/>
      <c r="H14" s="300"/>
      <c r="I14" s="82"/>
      <c r="J14" s="82"/>
      <c r="K14" s="82"/>
      <c r="L14" s="82"/>
      <c r="M14" s="79"/>
      <c r="N14" s="300"/>
      <c r="O14" s="82"/>
      <c r="P14" s="82" t="s">
        <v>0</v>
      </c>
      <c r="Q14" s="82"/>
      <c r="R14" s="82"/>
      <c r="S14" s="82" t="s">
        <v>0</v>
      </c>
      <c r="T14" s="79" t="s">
        <v>0</v>
      </c>
      <c r="U14" s="300"/>
      <c r="V14" s="82"/>
      <c r="W14" s="82"/>
      <c r="X14" s="82"/>
      <c r="Y14" s="82"/>
      <c r="Z14" s="82"/>
      <c r="AA14" s="79"/>
      <c r="AB14" s="300" t="s">
        <v>0</v>
      </c>
      <c r="AC14" s="82"/>
      <c r="AD14" s="82"/>
      <c r="AE14" s="82"/>
      <c r="AF14" s="82"/>
      <c r="AG14" s="293"/>
    </row>
    <row r="15" spans="1:33" ht="27" customHeight="1" x14ac:dyDescent="0.4">
      <c r="A15" s="313" ph="1"/>
      <c r="B15" s="26" t="s">
        <v>11</v>
      </c>
      <c r="C15" s="31"/>
      <c r="D15" s="82"/>
      <c r="E15" s="300"/>
      <c r="F15" s="300"/>
      <c r="G15" s="300"/>
      <c r="H15" s="300"/>
      <c r="I15" s="82"/>
      <c r="J15" s="82"/>
      <c r="K15" s="82" t="s">
        <v>0</v>
      </c>
      <c r="L15" s="82" t="s">
        <v>0</v>
      </c>
      <c r="M15" s="79" t="s">
        <v>0</v>
      </c>
      <c r="N15" s="300" t="s">
        <v>0</v>
      </c>
      <c r="O15" s="82" t="s">
        <v>0</v>
      </c>
      <c r="P15" s="82" t="s">
        <v>0</v>
      </c>
      <c r="Q15" s="82" t="s">
        <v>0</v>
      </c>
      <c r="R15" s="82" t="s">
        <v>0</v>
      </c>
      <c r="S15" s="82" t="s">
        <v>0</v>
      </c>
      <c r="T15" s="79" t="s">
        <v>0</v>
      </c>
      <c r="U15" s="300" t="s">
        <v>0</v>
      </c>
      <c r="V15" s="82" t="s">
        <v>0</v>
      </c>
      <c r="W15" s="82" t="s">
        <v>0</v>
      </c>
      <c r="X15" s="82" t="s">
        <v>0</v>
      </c>
      <c r="Y15" s="82"/>
      <c r="Z15" s="82"/>
      <c r="AA15" s="79" t="s">
        <v>0</v>
      </c>
      <c r="AB15" s="300" t="s">
        <v>0</v>
      </c>
      <c r="AC15" s="82" t="s">
        <v>0</v>
      </c>
      <c r="AD15" s="82" t="s">
        <v>0</v>
      </c>
      <c r="AE15" s="82" t="s">
        <v>0</v>
      </c>
      <c r="AF15" s="82" t="s">
        <v>0</v>
      </c>
      <c r="AG15" s="83" t="s">
        <v>0</v>
      </c>
    </row>
    <row r="16" spans="1:33" ht="27" customHeight="1" x14ac:dyDescent="0.4">
      <c r="A16" s="313" ph="1"/>
      <c r="B16" s="34" t="s">
        <v>12</v>
      </c>
      <c r="C16" s="31"/>
      <c r="D16" s="82"/>
      <c r="E16" s="300"/>
      <c r="F16" s="300"/>
      <c r="G16" s="300"/>
      <c r="H16" s="300"/>
      <c r="I16" s="82"/>
      <c r="J16" s="82"/>
      <c r="K16" s="82"/>
      <c r="L16" s="82"/>
      <c r="M16" s="79"/>
      <c r="N16" s="300" t="s">
        <v>0</v>
      </c>
      <c r="O16" s="82" t="s">
        <v>0</v>
      </c>
      <c r="P16" s="82" t="s">
        <v>0</v>
      </c>
      <c r="Q16" s="82"/>
      <c r="R16" s="82" t="s">
        <v>0</v>
      </c>
      <c r="S16" s="82" t="s">
        <v>0</v>
      </c>
      <c r="T16" s="79"/>
      <c r="U16" s="300"/>
      <c r="V16" s="82"/>
      <c r="W16" s="82"/>
      <c r="X16" s="82"/>
      <c r="Y16" s="82"/>
      <c r="Z16" s="82"/>
      <c r="AA16" s="79"/>
      <c r="AB16" s="300"/>
      <c r="AC16" s="82"/>
      <c r="AD16" s="82"/>
      <c r="AE16" s="82"/>
      <c r="AF16" s="82"/>
      <c r="AG16" s="293"/>
    </row>
    <row r="17" spans="1:33" ht="27" customHeight="1" thickBot="1" x14ac:dyDescent="0.45">
      <c r="A17" s="314" ph="1"/>
      <c r="B17" s="35" t="s">
        <v>32</v>
      </c>
      <c r="C17" s="32"/>
      <c r="D17" s="84"/>
      <c r="E17" s="67"/>
      <c r="F17" s="67"/>
      <c r="G17" s="67"/>
      <c r="H17" s="67"/>
      <c r="I17" s="84"/>
      <c r="J17" s="84"/>
      <c r="K17" s="84"/>
      <c r="L17" s="84"/>
      <c r="M17" s="78"/>
      <c r="N17" s="67"/>
      <c r="O17" s="84"/>
      <c r="P17" s="84"/>
      <c r="Q17" s="84"/>
      <c r="R17" s="84"/>
      <c r="S17" s="84"/>
      <c r="T17" s="78"/>
      <c r="U17" s="67"/>
      <c r="V17" s="84"/>
      <c r="W17" s="84"/>
      <c r="X17" s="84"/>
      <c r="Y17" s="84"/>
      <c r="Z17" s="84"/>
      <c r="AA17" s="78"/>
      <c r="AB17" s="67"/>
      <c r="AC17" s="84" t="s">
        <v>0</v>
      </c>
      <c r="AD17" s="84" t="s">
        <v>0</v>
      </c>
      <c r="AE17" s="84" t="s">
        <v>0</v>
      </c>
      <c r="AF17" s="84" t="s">
        <v>0</v>
      </c>
      <c r="AG17" s="294"/>
    </row>
    <row r="18" spans="1:33" ht="27" customHeight="1" x14ac:dyDescent="0.5">
      <c r="A18" s="329" t="s" ph="1">
        <v>16</v>
      </c>
      <c r="B18" s="77" t="s" ph="1">
        <v>26</v>
      </c>
      <c r="C18" s="98"/>
      <c r="D18" s="73"/>
      <c r="E18" s="302"/>
      <c r="F18" s="302"/>
      <c r="G18" s="302"/>
      <c r="H18" s="302"/>
      <c r="I18" s="73"/>
      <c r="J18" s="73"/>
      <c r="K18" s="73"/>
      <c r="L18" s="73"/>
      <c r="M18" s="72"/>
      <c r="N18" s="302"/>
      <c r="O18" s="73"/>
      <c r="P18" s="73"/>
      <c r="Q18" s="73"/>
      <c r="R18" s="73"/>
      <c r="S18" s="73"/>
      <c r="T18" s="72"/>
      <c r="U18" s="302"/>
      <c r="V18" s="73"/>
      <c r="W18" s="73"/>
      <c r="X18" s="73"/>
      <c r="Y18" s="73"/>
      <c r="Z18" s="73"/>
      <c r="AA18" s="72"/>
      <c r="AB18" s="302"/>
      <c r="AC18" s="73"/>
      <c r="AD18" s="73"/>
      <c r="AE18" s="73"/>
      <c r="AF18" s="73"/>
      <c r="AG18" s="21"/>
    </row>
    <row r="19" spans="1:33" ht="27" customHeight="1" x14ac:dyDescent="0.4">
      <c r="A19" s="330"/>
      <c r="B19" s="65" t="s">
        <v>33</v>
      </c>
      <c r="C19" s="31"/>
      <c r="D19" s="82"/>
      <c r="E19" s="300"/>
      <c r="F19" s="300"/>
      <c r="G19" s="300"/>
      <c r="H19" s="300"/>
      <c r="I19" s="82" t="s">
        <v>0</v>
      </c>
      <c r="J19" s="82" t="s">
        <v>0</v>
      </c>
      <c r="K19" s="82"/>
      <c r="L19" s="82"/>
      <c r="M19" s="79"/>
      <c r="N19" s="300" t="s">
        <v>0</v>
      </c>
      <c r="O19" s="82" t="s">
        <v>0</v>
      </c>
      <c r="P19" s="82" t="s">
        <v>0</v>
      </c>
      <c r="Q19" s="82" t="s">
        <v>0</v>
      </c>
      <c r="R19" s="82" t="s">
        <v>0</v>
      </c>
      <c r="S19" s="82" t="s">
        <v>0</v>
      </c>
      <c r="T19" s="79"/>
      <c r="U19" s="300"/>
      <c r="V19" s="82" t="s">
        <v>0</v>
      </c>
      <c r="W19" s="82" t="s">
        <v>0</v>
      </c>
      <c r="X19" s="82" t="s">
        <v>0</v>
      </c>
      <c r="Y19" s="82" t="s">
        <v>0</v>
      </c>
      <c r="Z19" s="82" t="s">
        <v>0</v>
      </c>
      <c r="AA19" s="79" t="s">
        <v>0</v>
      </c>
      <c r="AB19" s="300" t="s">
        <v>0</v>
      </c>
      <c r="AC19" s="82" t="s">
        <v>0</v>
      </c>
      <c r="AD19" s="82" t="s">
        <v>0</v>
      </c>
      <c r="AE19" s="82"/>
      <c r="AF19" s="82"/>
      <c r="AG19" s="83"/>
    </row>
    <row r="20" spans="1:33" ht="27" customHeight="1" x14ac:dyDescent="0.4">
      <c r="A20" s="330"/>
      <c r="B20" s="65" t="s">
        <v>34</v>
      </c>
      <c r="C20" s="31"/>
      <c r="D20" s="28"/>
      <c r="E20" s="349"/>
      <c r="F20" s="300"/>
      <c r="G20" s="300"/>
      <c r="H20" s="300"/>
      <c r="I20" s="82"/>
      <c r="J20" s="82"/>
      <c r="K20" s="28"/>
      <c r="L20" s="28"/>
      <c r="M20" s="79" t="s">
        <v>0</v>
      </c>
      <c r="N20" s="300" t="s">
        <v>0</v>
      </c>
      <c r="O20" s="82"/>
      <c r="P20" s="82"/>
      <c r="Q20" s="82"/>
      <c r="R20" s="28"/>
      <c r="S20" s="28"/>
      <c r="T20" s="79"/>
      <c r="U20" s="300"/>
      <c r="V20" s="82"/>
      <c r="W20" s="82" t="s">
        <v>0</v>
      </c>
      <c r="X20" s="82" t="s">
        <v>0</v>
      </c>
      <c r="Y20" s="28"/>
      <c r="Z20" s="28"/>
      <c r="AA20" s="79"/>
      <c r="AB20" s="300"/>
      <c r="AC20" s="82"/>
      <c r="AD20" s="82" t="s">
        <v>0</v>
      </c>
      <c r="AE20" s="82" t="s">
        <v>0</v>
      </c>
      <c r="AF20" s="28" t="s">
        <v>0</v>
      </c>
      <c r="AG20" s="29"/>
    </row>
    <row r="21" spans="1:33" ht="27" customHeight="1" x14ac:dyDescent="0.4">
      <c r="A21" s="330"/>
      <c r="B21" s="65" t="s">
        <v>35</v>
      </c>
      <c r="C21" s="82" t="s">
        <v>0</v>
      </c>
      <c r="D21" s="82" t="s">
        <v>0</v>
      </c>
      <c r="E21" s="300"/>
      <c r="F21" s="300"/>
      <c r="G21" s="300"/>
      <c r="H21" s="300"/>
      <c r="I21" s="82" t="s">
        <v>0</v>
      </c>
      <c r="J21" s="82" t="s">
        <v>0</v>
      </c>
      <c r="K21" s="82" t="s">
        <v>0</v>
      </c>
      <c r="L21" s="82" t="s">
        <v>0</v>
      </c>
      <c r="M21" s="79" t="s">
        <v>0</v>
      </c>
      <c r="N21" s="300" t="s">
        <v>0</v>
      </c>
      <c r="O21" s="82" t="s">
        <v>0</v>
      </c>
      <c r="P21" s="82" t="s">
        <v>0</v>
      </c>
      <c r="Q21" s="82" t="s">
        <v>0</v>
      </c>
      <c r="R21" s="82" t="s">
        <v>0</v>
      </c>
      <c r="S21" s="82" t="s">
        <v>0</v>
      </c>
      <c r="T21" s="79" t="s">
        <v>0</v>
      </c>
      <c r="U21" s="300" t="s">
        <v>0</v>
      </c>
      <c r="V21" s="82" t="s">
        <v>0</v>
      </c>
      <c r="W21" s="82" t="s">
        <v>0</v>
      </c>
      <c r="X21" s="82" t="s">
        <v>0</v>
      </c>
      <c r="Y21" s="82" t="s">
        <v>0</v>
      </c>
      <c r="Z21" s="82" t="s">
        <v>0</v>
      </c>
      <c r="AA21" s="79" t="s">
        <v>0</v>
      </c>
      <c r="AB21" s="300" t="s">
        <v>0</v>
      </c>
      <c r="AC21" s="82" t="s">
        <v>0</v>
      </c>
      <c r="AD21" s="82" t="s">
        <v>0</v>
      </c>
      <c r="AE21" s="82" t="s">
        <v>0</v>
      </c>
      <c r="AF21" s="82" t="s">
        <v>0</v>
      </c>
      <c r="AG21" s="83" t="s">
        <v>0</v>
      </c>
    </row>
    <row r="22" spans="1:33" ht="27" customHeight="1" x14ac:dyDescent="0.4">
      <c r="A22" s="330"/>
      <c r="B22" s="65" t="s">
        <v>36</v>
      </c>
      <c r="C22" s="31"/>
      <c r="D22" s="82"/>
      <c r="E22" s="300"/>
      <c r="F22" s="300"/>
      <c r="G22" s="300"/>
      <c r="H22" s="300"/>
      <c r="I22" s="82"/>
      <c r="J22" s="82"/>
      <c r="K22" s="82"/>
      <c r="L22" s="82"/>
      <c r="M22" s="79"/>
      <c r="N22" s="300"/>
      <c r="O22" s="82"/>
      <c r="P22" s="82"/>
      <c r="Q22" s="82" t="s">
        <v>0</v>
      </c>
      <c r="R22" s="82"/>
      <c r="S22" s="82"/>
      <c r="T22" s="79"/>
      <c r="U22" s="300"/>
      <c r="V22" s="82"/>
      <c r="W22" s="82"/>
      <c r="X22" s="82"/>
      <c r="Y22" s="82"/>
      <c r="Z22" s="82"/>
      <c r="AA22" s="79"/>
      <c r="AB22" s="300" t="s">
        <v>0</v>
      </c>
      <c r="AC22" s="82"/>
      <c r="AD22" s="82"/>
      <c r="AE22" s="82"/>
      <c r="AF22" s="82"/>
      <c r="AG22" s="83"/>
    </row>
    <row r="23" spans="1:33" ht="27" customHeight="1" x14ac:dyDescent="0.4">
      <c r="A23" s="330"/>
      <c r="B23" s="65" t="s">
        <v>37</v>
      </c>
      <c r="C23" s="31"/>
      <c r="D23" s="82"/>
      <c r="E23" s="300"/>
      <c r="F23" s="300"/>
      <c r="G23" s="300"/>
      <c r="H23" s="300"/>
      <c r="I23" s="82"/>
      <c r="J23" s="82"/>
      <c r="K23" s="82"/>
      <c r="L23" s="82"/>
      <c r="M23" s="79"/>
      <c r="N23" s="300"/>
      <c r="O23" s="82"/>
      <c r="P23" s="82"/>
      <c r="Q23" s="82"/>
      <c r="R23" s="82"/>
      <c r="S23" s="82"/>
      <c r="T23" s="79"/>
      <c r="U23" s="300"/>
      <c r="V23" s="82"/>
      <c r="W23" s="82"/>
      <c r="X23" s="82"/>
      <c r="Y23" s="82"/>
      <c r="Z23" s="82"/>
      <c r="AA23" s="79"/>
      <c r="AB23" s="300"/>
      <c r="AC23" s="82"/>
      <c r="AD23" s="82"/>
      <c r="AE23" s="82"/>
      <c r="AF23" s="82"/>
      <c r="AG23" s="83"/>
    </row>
    <row r="24" spans="1:33" ht="27" customHeight="1" x14ac:dyDescent="0.4">
      <c r="A24" s="330"/>
      <c r="B24" s="65" t="s">
        <v>38</v>
      </c>
      <c r="C24" s="31"/>
      <c r="D24" s="82" t="s">
        <v>0</v>
      </c>
      <c r="E24" s="300"/>
      <c r="F24" s="300"/>
      <c r="G24" s="300"/>
      <c r="H24" s="300"/>
      <c r="I24" s="82" t="s">
        <v>0</v>
      </c>
      <c r="J24" s="82" t="s">
        <v>0</v>
      </c>
      <c r="K24" s="82"/>
      <c r="L24" s="82" t="s">
        <v>0</v>
      </c>
      <c r="M24" s="79" t="s">
        <v>0</v>
      </c>
      <c r="N24" s="300" t="s">
        <v>0</v>
      </c>
      <c r="O24" s="82" t="s">
        <v>0</v>
      </c>
      <c r="P24" s="82" t="s">
        <v>0</v>
      </c>
      <c r="Q24" s="82" t="s">
        <v>0</v>
      </c>
      <c r="R24" s="82" t="s">
        <v>0</v>
      </c>
      <c r="S24" s="82" t="s">
        <v>0</v>
      </c>
      <c r="T24" s="79" t="s">
        <v>0</v>
      </c>
      <c r="U24" s="300" t="s">
        <v>0</v>
      </c>
      <c r="V24" s="82" t="s">
        <v>0</v>
      </c>
      <c r="W24" s="82" t="s">
        <v>0</v>
      </c>
      <c r="X24" s="82" t="s">
        <v>0</v>
      </c>
      <c r="Y24" s="82"/>
      <c r="Z24" s="82" t="s">
        <v>0</v>
      </c>
      <c r="AA24" s="79" t="s">
        <v>0</v>
      </c>
      <c r="AB24" s="300" t="s">
        <v>0</v>
      </c>
      <c r="AC24" s="68" t="s">
        <v>0</v>
      </c>
      <c r="AD24" s="68" t="s">
        <v>0</v>
      </c>
      <c r="AE24" s="68" t="s">
        <v>0</v>
      </c>
      <c r="AF24" s="68" t="s">
        <v>0</v>
      </c>
      <c r="AG24" s="192" t="s">
        <v>0</v>
      </c>
    </row>
    <row r="25" spans="1:33" ht="27" customHeight="1" x14ac:dyDescent="0.4">
      <c r="A25" s="330"/>
      <c r="B25" s="65" t="s">
        <v>39</v>
      </c>
      <c r="C25" s="31"/>
      <c r="D25" s="82"/>
      <c r="E25" s="300"/>
      <c r="F25" s="300"/>
      <c r="G25" s="300"/>
      <c r="H25" s="300"/>
      <c r="I25" s="82"/>
      <c r="J25" s="82"/>
      <c r="K25" s="82"/>
      <c r="L25" s="82"/>
      <c r="M25" s="79"/>
      <c r="N25" s="300"/>
      <c r="O25" s="82"/>
      <c r="P25" s="82"/>
      <c r="Q25" s="82"/>
      <c r="R25" s="82"/>
      <c r="S25" s="82"/>
      <c r="T25" s="79"/>
      <c r="U25" s="300"/>
      <c r="V25" s="82"/>
      <c r="W25" s="82"/>
      <c r="X25" s="82"/>
      <c r="Y25" s="82"/>
      <c r="Z25" s="82" t="s">
        <v>0</v>
      </c>
      <c r="AA25" s="79"/>
      <c r="AB25" s="300"/>
      <c r="AC25" s="82" t="s">
        <v>0</v>
      </c>
      <c r="AD25" s="82" t="s">
        <v>0</v>
      </c>
      <c r="AE25" s="82" t="s">
        <v>0</v>
      </c>
      <c r="AF25" s="82" t="s">
        <v>0</v>
      </c>
      <c r="AG25" s="83"/>
    </row>
    <row r="26" spans="1:33" ht="27" customHeight="1" x14ac:dyDescent="0.4">
      <c r="A26" s="330"/>
      <c r="B26" s="65" t="s">
        <v>8</v>
      </c>
      <c r="C26" s="31"/>
      <c r="D26" s="82"/>
      <c r="E26" s="300"/>
      <c r="F26" s="300"/>
      <c r="G26" s="300"/>
      <c r="H26" s="300"/>
      <c r="I26" s="82" t="s">
        <v>0</v>
      </c>
      <c r="J26" s="82" t="s">
        <v>0</v>
      </c>
      <c r="K26" s="82" t="s">
        <v>0</v>
      </c>
      <c r="L26" s="82"/>
      <c r="M26" s="79"/>
      <c r="N26" s="300"/>
      <c r="O26" s="82"/>
      <c r="P26" s="82"/>
      <c r="Q26" s="82"/>
      <c r="R26" s="82"/>
      <c r="S26" s="82"/>
      <c r="T26" s="79"/>
      <c r="U26" s="300"/>
      <c r="V26" s="82"/>
      <c r="W26" s="82"/>
      <c r="X26" s="82"/>
      <c r="Y26" s="82"/>
      <c r="Z26" s="82"/>
      <c r="AA26" s="79"/>
      <c r="AB26" s="300"/>
      <c r="AC26" s="82"/>
      <c r="AD26" s="82" t="s">
        <v>0</v>
      </c>
      <c r="AE26" s="82"/>
      <c r="AF26" s="82" t="s">
        <v>0</v>
      </c>
      <c r="AG26" s="83"/>
    </row>
    <row r="27" spans="1:33" ht="27" customHeight="1" x14ac:dyDescent="0.4">
      <c r="A27" s="330"/>
      <c r="B27" s="65" t="s">
        <v>40</v>
      </c>
      <c r="C27" s="31"/>
      <c r="D27" s="82"/>
      <c r="E27" s="300"/>
      <c r="F27" s="300"/>
      <c r="G27" s="300"/>
      <c r="H27" s="300"/>
      <c r="I27" s="82" t="s">
        <v>0</v>
      </c>
      <c r="J27" s="82" t="s">
        <v>0</v>
      </c>
      <c r="K27" s="82"/>
      <c r="L27" s="82"/>
      <c r="M27" s="79"/>
      <c r="N27" s="300"/>
      <c r="O27" s="82"/>
      <c r="P27" s="82" t="s">
        <v>0</v>
      </c>
      <c r="Q27" s="82"/>
      <c r="R27" s="82"/>
      <c r="S27" s="82" t="s">
        <v>0</v>
      </c>
      <c r="T27" s="79" t="s">
        <v>0</v>
      </c>
      <c r="U27" s="300"/>
      <c r="V27" s="82"/>
      <c r="W27" s="82"/>
      <c r="X27" s="82"/>
      <c r="Y27" s="82"/>
      <c r="Z27" s="82"/>
      <c r="AA27" s="79"/>
      <c r="AB27" s="300" t="s">
        <v>0</v>
      </c>
      <c r="AC27" s="281"/>
      <c r="AD27" s="82"/>
      <c r="AE27" s="82"/>
      <c r="AF27" s="82"/>
      <c r="AG27" s="83"/>
    </row>
    <row r="28" spans="1:33" ht="27" customHeight="1" x14ac:dyDescent="0.4">
      <c r="A28" s="330"/>
      <c r="B28" s="66" t="s">
        <v>41</v>
      </c>
      <c r="C28" s="33"/>
      <c r="D28" s="82" t="s">
        <v>0</v>
      </c>
      <c r="E28" s="300"/>
      <c r="F28" s="301"/>
      <c r="G28" s="301"/>
      <c r="H28" s="301"/>
      <c r="I28" s="82" t="s">
        <v>0</v>
      </c>
      <c r="J28" s="82" t="s">
        <v>0</v>
      </c>
      <c r="K28" s="82" t="s">
        <v>0</v>
      </c>
      <c r="L28" s="82" t="s">
        <v>0</v>
      </c>
      <c r="M28" s="79" t="s">
        <v>0</v>
      </c>
      <c r="N28" s="300" t="s">
        <v>0</v>
      </c>
      <c r="O28" s="63" t="s">
        <v>0</v>
      </c>
      <c r="P28" s="63" t="s">
        <v>0</v>
      </c>
      <c r="Q28" s="63" t="s">
        <v>0</v>
      </c>
      <c r="R28" s="82" t="s">
        <v>0</v>
      </c>
      <c r="S28" s="82" t="s">
        <v>0</v>
      </c>
      <c r="T28" s="79" t="s">
        <v>0</v>
      </c>
      <c r="U28" s="300" t="s">
        <v>0</v>
      </c>
      <c r="V28" s="63" t="s">
        <v>0</v>
      </c>
      <c r="W28" s="63" t="s">
        <v>0</v>
      </c>
      <c r="X28" s="63" t="s">
        <v>0</v>
      </c>
      <c r="Y28" s="82"/>
      <c r="Z28" s="82"/>
      <c r="AA28" s="79" t="s">
        <v>0</v>
      </c>
      <c r="AB28" s="300" t="s">
        <v>0</v>
      </c>
      <c r="AC28" s="63" t="s">
        <v>0</v>
      </c>
      <c r="AD28" s="63" t="s">
        <v>0</v>
      </c>
      <c r="AE28" s="63" t="s">
        <v>0</v>
      </c>
      <c r="AF28" s="82" t="s">
        <v>0</v>
      </c>
      <c r="AG28" s="83" t="s">
        <v>0</v>
      </c>
    </row>
    <row r="29" spans="1:33" ht="27" customHeight="1" x14ac:dyDescent="0.4">
      <c r="A29" s="330"/>
      <c r="B29" s="66" t="s">
        <v>49</v>
      </c>
      <c r="C29" s="33"/>
      <c r="D29" s="63"/>
      <c r="E29" s="301"/>
      <c r="F29" s="301"/>
      <c r="G29" s="301"/>
      <c r="H29" s="301"/>
      <c r="I29" s="63"/>
      <c r="J29" s="63"/>
      <c r="K29" s="63"/>
      <c r="L29" s="63"/>
      <c r="M29" s="58"/>
      <c r="N29" s="300" t="s">
        <v>0</v>
      </c>
      <c r="O29" s="63" t="s">
        <v>0</v>
      </c>
      <c r="P29" s="63" t="s">
        <v>0</v>
      </c>
      <c r="Q29" s="63"/>
      <c r="R29" s="63" t="s">
        <v>0</v>
      </c>
      <c r="S29" s="63" t="s">
        <v>0</v>
      </c>
      <c r="T29" s="58"/>
      <c r="U29" s="301"/>
      <c r="V29" s="63"/>
      <c r="W29" s="63"/>
      <c r="X29" s="63"/>
      <c r="Y29" s="63"/>
      <c r="Z29" s="63"/>
      <c r="AA29" s="58"/>
      <c r="AB29" s="301"/>
      <c r="AC29" s="63"/>
      <c r="AD29" s="63"/>
      <c r="AE29" s="63"/>
      <c r="AF29" s="63"/>
      <c r="AG29" s="22"/>
    </row>
    <row r="30" spans="1:33" ht="27" customHeight="1" thickBot="1" x14ac:dyDescent="0.45">
      <c r="A30" s="331"/>
      <c r="B30" s="37" t="s">
        <v>50</v>
      </c>
      <c r="C30" s="32"/>
      <c r="D30" s="84"/>
      <c r="E30" s="67"/>
      <c r="F30" s="67"/>
      <c r="G30" s="67"/>
      <c r="H30" s="67"/>
      <c r="I30" s="84"/>
      <c r="J30" s="84"/>
      <c r="K30" s="84"/>
      <c r="L30" s="84"/>
      <c r="M30" s="78"/>
      <c r="N30" s="67"/>
      <c r="O30" s="84"/>
      <c r="P30" s="84"/>
      <c r="Q30" s="84"/>
      <c r="R30" s="84"/>
      <c r="S30" s="84"/>
      <c r="T30" s="78"/>
      <c r="U30" s="67"/>
      <c r="V30" s="84"/>
      <c r="W30" s="84"/>
      <c r="X30" s="84"/>
      <c r="Y30" s="84"/>
      <c r="Z30" s="84"/>
      <c r="AA30" s="78"/>
      <c r="AB30" s="67"/>
      <c r="AC30" s="84" t="s">
        <v>0</v>
      </c>
      <c r="AD30" s="84" t="s">
        <v>0</v>
      </c>
      <c r="AE30" s="84" t="s">
        <v>0</v>
      </c>
      <c r="AF30" s="84" t="s">
        <v>0</v>
      </c>
      <c r="AG30" s="85"/>
    </row>
    <row r="31" spans="1:33" ht="27" customHeight="1" x14ac:dyDescent="0.5">
      <c r="A31" s="329" t="s">
        <v>9</v>
      </c>
      <c r="B31" s="77" t="s" ph="1">
        <v>26</v>
      </c>
      <c r="C31" s="30"/>
      <c r="D31" s="73"/>
      <c r="E31" s="302"/>
      <c r="F31" s="302"/>
      <c r="G31" s="302"/>
      <c r="H31" s="302"/>
      <c r="I31" s="73"/>
      <c r="J31" s="73"/>
      <c r="K31" s="73"/>
      <c r="L31" s="73"/>
      <c r="M31" s="72"/>
      <c r="N31" s="302"/>
      <c r="O31" s="73"/>
      <c r="P31" s="73"/>
      <c r="Q31" s="73"/>
      <c r="R31" s="73"/>
      <c r="S31" s="73"/>
      <c r="T31" s="72"/>
      <c r="U31" s="302"/>
      <c r="V31" s="73"/>
      <c r="W31" s="73"/>
      <c r="X31" s="73"/>
      <c r="Y31" s="73"/>
      <c r="Z31" s="73"/>
      <c r="AA31" s="72"/>
      <c r="AB31" s="302"/>
      <c r="AC31" s="73"/>
      <c r="AD31" s="73"/>
      <c r="AE31" s="73"/>
      <c r="AF31" s="73"/>
      <c r="AG31" s="21"/>
    </row>
    <row r="32" spans="1:33" ht="27" customHeight="1" x14ac:dyDescent="0.4">
      <c r="A32" s="313"/>
      <c r="B32" s="65" t="s">
        <v>33</v>
      </c>
      <c r="C32" s="31"/>
      <c r="D32" s="82"/>
      <c r="E32" s="300"/>
      <c r="F32" s="300"/>
      <c r="G32" s="300"/>
      <c r="H32" s="300"/>
      <c r="I32" s="82"/>
      <c r="J32" s="82"/>
      <c r="K32" s="82"/>
      <c r="L32" s="82"/>
      <c r="M32" s="79"/>
      <c r="N32" s="300"/>
      <c r="O32" s="82"/>
      <c r="P32" s="82"/>
      <c r="Q32" s="82"/>
      <c r="R32" s="82"/>
      <c r="S32" s="82"/>
      <c r="T32" s="79"/>
      <c r="U32" s="300"/>
      <c r="V32" s="82"/>
      <c r="W32" s="82"/>
      <c r="X32" s="82"/>
      <c r="Y32" s="82"/>
      <c r="Z32" s="82"/>
      <c r="AA32" s="79"/>
      <c r="AB32" s="300"/>
      <c r="AC32" s="82"/>
      <c r="AD32" s="82"/>
      <c r="AE32" s="82"/>
      <c r="AF32" s="82"/>
      <c r="AG32" s="83"/>
    </row>
    <row r="33" spans="1:33" ht="27" customHeight="1" x14ac:dyDescent="0.4">
      <c r="A33" s="313"/>
      <c r="B33" s="5" t="s">
        <v>34</v>
      </c>
      <c r="C33" s="31"/>
      <c r="D33" s="82"/>
      <c r="E33" s="300"/>
      <c r="F33" s="300"/>
      <c r="G33" s="300"/>
      <c r="H33" s="300"/>
      <c r="I33" s="82"/>
      <c r="J33" s="82"/>
      <c r="K33" s="82"/>
      <c r="L33" s="82"/>
      <c r="M33" s="79"/>
      <c r="N33" s="300"/>
      <c r="O33" s="82"/>
      <c r="P33" s="82"/>
      <c r="Q33" s="82"/>
      <c r="R33" s="82"/>
      <c r="S33" s="82"/>
      <c r="T33" s="79"/>
      <c r="U33" s="300"/>
      <c r="V33" s="82"/>
      <c r="W33" s="82"/>
      <c r="X33" s="82"/>
      <c r="Y33" s="82"/>
      <c r="Z33" s="82"/>
      <c r="AA33" s="79"/>
      <c r="AB33" s="300"/>
      <c r="AC33" s="82"/>
      <c r="AD33" s="82"/>
      <c r="AE33" s="82"/>
      <c r="AF33" s="82"/>
      <c r="AG33" s="83"/>
    </row>
    <row r="34" spans="1:33" ht="27" customHeight="1" x14ac:dyDescent="0.4">
      <c r="A34" s="313"/>
      <c r="B34" s="5" t="s">
        <v>35</v>
      </c>
      <c r="C34" s="31"/>
      <c r="D34" s="82"/>
      <c r="E34" s="300"/>
      <c r="F34" s="300"/>
      <c r="G34" s="300"/>
      <c r="H34" s="300"/>
      <c r="I34" s="82"/>
      <c r="J34" s="82"/>
      <c r="K34" s="82"/>
      <c r="L34" s="82"/>
      <c r="M34" s="79"/>
      <c r="N34" s="300"/>
      <c r="O34" s="82"/>
      <c r="P34" s="82"/>
      <c r="Q34" s="82"/>
      <c r="R34" s="82"/>
      <c r="S34" s="82"/>
      <c r="T34" s="79"/>
      <c r="U34" s="300"/>
      <c r="V34" s="82"/>
      <c r="W34" s="82"/>
      <c r="X34" s="82"/>
      <c r="Y34" s="82"/>
      <c r="Z34" s="82"/>
      <c r="AA34" s="79"/>
      <c r="AB34" s="300"/>
      <c r="AC34" s="82"/>
      <c r="AD34" s="82"/>
      <c r="AE34" s="82"/>
      <c r="AF34" s="82"/>
      <c r="AG34" s="83"/>
    </row>
    <row r="35" spans="1:33" ht="27" customHeight="1" x14ac:dyDescent="0.4">
      <c r="A35" s="313"/>
      <c r="B35" s="5" t="s">
        <v>36</v>
      </c>
      <c r="C35" s="31"/>
      <c r="D35" s="82"/>
      <c r="E35" s="300"/>
      <c r="F35" s="300"/>
      <c r="G35" s="300"/>
      <c r="H35" s="300"/>
      <c r="I35" s="82"/>
      <c r="J35" s="82"/>
      <c r="K35" s="82"/>
      <c r="L35" s="82"/>
      <c r="M35" s="79"/>
      <c r="N35" s="300"/>
      <c r="O35" s="82"/>
      <c r="P35" s="82"/>
      <c r="Q35" s="82"/>
      <c r="R35" s="82"/>
      <c r="S35" s="82"/>
      <c r="T35" s="79"/>
      <c r="U35" s="300"/>
      <c r="V35" s="82"/>
      <c r="W35" s="82"/>
      <c r="X35" s="82"/>
      <c r="Y35" s="82"/>
      <c r="Z35" s="82"/>
      <c r="AA35" s="79"/>
      <c r="AB35" s="300"/>
      <c r="AC35" s="82"/>
      <c r="AD35" s="82"/>
      <c r="AE35" s="82"/>
      <c r="AF35" s="82"/>
      <c r="AG35" s="83"/>
    </row>
    <row r="36" spans="1:33" ht="27" customHeight="1" x14ac:dyDescent="0.4">
      <c r="A36" s="313"/>
      <c r="B36" s="5" t="s">
        <v>37</v>
      </c>
      <c r="C36" s="31"/>
      <c r="D36" s="82"/>
      <c r="E36" s="300"/>
      <c r="F36" s="300"/>
      <c r="G36" s="300"/>
      <c r="H36" s="300"/>
      <c r="I36" s="82"/>
      <c r="J36" s="82"/>
      <c r="K36" s="82"/>
      <c r="L36" s="82"/>
      <c r="M36" s="79"/>
      <c r="N36" s="300"/>
      <c r="O36" s="82"/>
      <c r="P36" s="82"/>
      <c r="Q36" s="82"/>
      <c r="R36" s="82"/>
      <c r="S36" s="82"/>
      <c r="T36" s="79"/>
      <c r="U36" s="300"/>
      <c r="V36" s="82"/>
      <c r="W36" s="82"/>
      <c r="X36" s="82"/>
      <c r="Y36" s="82"/>
      <c r="Z36" s="82"/>
      <c r="AA36" s="79"/>
      <c r="AB36" s="300"/>
      <c r="AC36" s="82"/>
      <c r="AD36" s="82"/>
      <c r="AE36" s="82"/>
      <c r="AF36" s="82"/>
      <c r="AG36" s="83"/>
    </row>
    <row r="37" spans="1:33" ht="27" customHeight="1" x14ac:dyDescent="0.4">
      <c r="A37" s="313"/>
      <c r="B37" s="5" t="s">
        <v>38</v>
      </c>
      <c r="C37" s="31"/>
      <c r="D37" s="82"/>
      <c r="E37" s="300"/>
      <c r="F37" s="300"/>
      <c r="G37" s="300"/>
      <c r="H37" s="300"/>
      <c r="I37" s="82"/>
      <c r="J37" s="82"/>
      <c r="K37" s="82"/>
      <c r="L37" s="82"/>
      <c r="M37" s="79"/>
      <c r="N37" s="300"/>
      <c r="O37" s="82"/>
      <c r="P37" s="82"/>
      <c r="Q37" s="82"/>
      <c r="R37" s="82"/>
      <c r="S37" s="82"/>
      <c r="T37" s="79"/>
      <c r="U37" s="300"/>
      <c r="V37" s="82"/>
      <c r="W37" s="82"/>
      <c r="X37" s="82"/>
      <c r="Y37" s="82"/>
      <c r="Z37" s="82"/>
      <c r="AA37" s="79"/>
      <c r="AB37" s="300"/>
      <c r="AC37" s="82"/>
      <c r="AD37" s="82"/>
      <c r="AE37" s="82"/>
      <c r="AF37" s="82"/>
      <c r="AG37" s="83"/>
    </row>
    <row r="38" spans="1:33" ht="27" customHeight="1" x14ac:dyDescent="0.4">
      <c r="A38" s="313"/>
      <c r="B38" s="5" t="s">
        <v>39</v>
      </c>
      <c r="C38" s="31"/>
      <c r="D38" s="82"/>
      <c r="E38" s="300"/>
      <c r="F38" s="300"/>
      <c r="G38" s="300"/>
      <c r="H38" s="300"/>
      <c r="I38" s="82"/>
      <c r="J38" s="82"/>
      <c r="K38" s="82"/>
      <c r="L38" s="82"/>
      <c r="M38" s="79"/>
      <c r="N38" s="300"/>
      <c r="O38" s="82"/>
      <c r="P38" s="82"/>
      <c r="Q38" s="82"/>
      <c r="R38" s="82"/>
      <c r="S38" s="82"/>
      <c r="T38" s="79"/>
      <c r="U38" s="300"/>
      <c r="V38" s="82"/>
      <c r="W38" s="82"/>
      <c r="X38" s="82"/>
      <c r="Y38" s="82"/>
      <c r="Z38" s="82"/>
      <c r="AA38" s="79"/>
      <c r="AB38" s="300"/>
      <c r="AC38" s="82"/>
      <c r="AD38" s="82"/>
      <c r="AE38" s="82"/>
      <c r="AF38" s="82"/>
      <c r="AG38" s="83"/>
    </row>
    <row r="39" spans="1:33" ht="27" customHeight="1" thickBot="1" x14ac:dyDescent="0.45">
      <c r="A39" s="314"/>
      <c r="B39" s="2" t="s">
        <v>8</v>
      </c>
      <c r="C39" s="32"/>
      <c r="D39" s="84"/>
      <c r="E39" s="67"/>
      <c r="F39" s="67"/>
      <c r="G39" s="67"/>
      <c r="H39" s="67"/>
      <c r="I39" s="84"/>
      <c r="J39" s="84"/>
      <c r="K39" s="84"/>
      <c r="L39" s="84"/>
      <c r="M39" s="78"/>
      <c r="N39" s="67"/>
      <c r="O39" s="84"/>
      <c r="P39" s="84"/>
      <c r="Q39" s="84"/>
      <c r="R39" s="84"/>
      <c r="S39" s="84"/>
      <c r="T39" s="78"/>
      <c r="U39" s="67"/>
      <c r="V39" s="84"/>
      <c r="W39" s="84"/>
      <c r="X39" s="84"/>
      <c r="Y39" s="84"/>
      <c r="Z39" s="84"/>
      <c r="AA39" s="78"/>
      <c r="AB39" s="67"/>
      <c r="AC39" s="84"/>
      <c r="AD39" s="84"/>
      <c r="AE39" s="84"/>
      <c r="AF39" s="84"/>
      <c r="AG39" s="85"/>
    </row>
    <row r="40" spans="1:33" ht="27" customHeight="1" x14ac:dyDescent="0.5">
      <c r="A40" s="335" t="s" ph="1">
        <v>53</v>
      </c>
      <c r="B40" s="77" t="s" ph="1">
        <v>26</v>
      </c>
      <c r="C40" s="17"/>
      <c r="D40" s="18"/>
      <c r="E40" s="303"/>
      <c r="F40" s="303"/>
      <c r="G40" s="303"/>
      <c r="H40" s="303"/>
      <c r="I40" s="18"/>
      <c r="J40" s="18"/>
      <c r="K40" s="18"/>
      <c r="L40" s="18"/>
      <c r="M40" s="19"/>
      <c r="N40" s="303"/>
      <c r="O40" s="18"/>
      <c r="P40" s="18"/>
      <c r="Q40" s="18"/>
      <c r="R40" s="18"/>
      <c r="S40" s="18"/>
      <c r="T40" s="19"/>
      <c r="U40" s="303"/>
      <c r="V40" s="18"/>
      <c r="W40" s="18"/>
      <c r="X40" s="18"/>
      <c r="Y40" s="18"/>
      <c r="Z40" s="18"/>
      <c r="AA40" s="19"/>
      <c r="AB40" s="303"/>
      <c r="AC40" s="18"/>
      <c r="AD40" s="18"/>
      <c r="AE40" s="18"/>
      <c r="AF40" s="18"/>
      <c r="AG40" s="23"/>
    </row>
    <row r="41" spans="1:33" ht="27" customHeight="1" x14ac:dyDescent="0.4">
      <c r="A41" s="313" ph="1"/>
      <c r="B41" s="25" t="s">
        <v>1</v>
      </c>
      <c r="C41" s="12"/>
      <c r="D41" s="57"/>
      <c r="E41" s="304"/>
      <c r="F41" s="304"/>
      <c r="G41" s="304"/>
      <c r="H41" s="304"/>
      <c r="I41" s="57"/>
      <c r="J41" s="57"/>
      <c r="K41" s="57"/>
      <c r="L41" s="57"/>
      <c r="M41" s="8"/>
      <c r="N41" s="304"/>
      <c r="O41" s="57"/>
      <c r="P41" s="57"/>
      <c r="Q41" s="57"/>
      <c r="R41" s="57"/>
      <c r="S41" s="57"/>
      <c r="T41" s="8"/>
      <c r="U41" s="304"/>
      <c r="V41" s="57"/>
      <c r="W41" s="57"/>
      <c r="X41" s="57"/>
      <c r="Y41" s="57"/>
      <c r="Z41" s="57"/>
      <c r="AA41" s="8"/>
      <c r="AB41" s="304"/>
      <c r="AC41" s="57"/>
      <c r="AD41" s="57"/>
      <c r="AE41" s="57"/>
      <c r="AF41" s="57"/>
      <c r="AG41" s="11"/>
    </row>
    <row r="42" spans="1:33" ht="27" customHeight="1" x14ac:dyDescent="0.4">
      <c r="A42" s="313" ph="1"/>
      <c r="B42" s="25" t="s">
        <v>2</v>
      </c>
      <c r="C42" s="12"/>
      <c r="D42" s="57"/>
      <c r="E42" s="304"/>
      <c r="F42" s="304"/>
      <c r="G42" s="304"/>
      <c r="H42" s="304"/>
      <c r="I42" s="57"/>
      <c r="J42" s="57"/>
      <c r="K42" s="57"/>
      <c r="L42" s="57"/>
      <c r="M42" s="8"/>
      <c r="N42" s="304"/>
      <c r="O42" s="57"/>
      <c r="P42" s="57"/>
      <c r="Q42" s="57"/>
      <c r="R42" s="57"/>
      <c r="S42" s="57"/>
      <c r="T42" s="8"/>
      <c r="U42" s="304"/>
      <c r="V42" s="57"/>
      <c r="W42" s="57"/>
      <c r="X42" s="57"/>
      <c r="Y42" s="57"/>
      <c r="Z42" s="57"/>
      <c r="AA42" s="8"/>
      <c r="AB42" s="304"/>
      <c r="AC42" s="57"/>
      <c r="AD42" s="57"/>
      <c r="AE42" s="57"/>
      <c r="AF42" s="57"/>
      <c r="AG42" s="11"/>
    </row>
    <row r="43" spans="1:33" ht="27" customHeight="1" x14ac:dyDescent="0.4">
      <c r="A43" s="313" ph="1"/>
      <c r="B43" s="25" t="s">
        <v>3</v>
      </c>
      <c r="C43" s="12"/>
      <c r="D43" s="57"/>
      <c r="E43" s="304"/>
      <c r="F43" s="304"/>
      <c r="G43" s="304"/>
      <c r="H43" s="304"/>
      <c r="I43" s="57"/>
      <c r="J43" s="57"/>
      <c r="K43" s="57"/>
      <c r="L43" s="57"/>
      <c r="M43" s="8"/>
      <c r="N43" s="304"/>
      <c r="O43" s="57"/>
      <c r="P43" s="57"/>
      <c r="Q43" s="57"/>
      <c r="R43" s="57"/>
      <c r="S43" s="57"/>
      <c r="T43" s="8"/>
      <c r="U43" s="304"/>
      <c r="V43" s="57"/>
      <c r="W43" s="57"/>
      <c r="X43" s="57"/>
      <c r="Y43" s="57"/>
      <c r="Z43" s="57"/>
      <c r="AA43" s="8"/>
      <c r="AB43" s="304"/>
      <c r="AC43" s="57"/>
      <c r="AD43" s="57"/>
      <c r="AE43" s="57"/>
      <c r="AF43" s="57"/>
      <c r="AG43" s="11"/>
    </row>
    <row r="44" spans="1:33" ht="27" customHeight="1" x14ac:dyDescent="0.4">
      <c r="A44" s="313" ph="1"/>
      <c r="B44" s="25" t="s">
        <v>4</v>
      </c>
      <c r="C44" s="12"/>
      <c r="D44" s="57"/>
      <c r="E44" s="304"/>
      <c r="F44" s="304"/>
      <c r="G44" s="304"/>
      <c r="H44" s="304"/>
      <c r="I44" s="57"/>
      <c r="J44" s="57"/>
      <c r="K44" s="57"/>
      <c r="L44" s="57"/>
      <c r="M44" s="8"/>
      <c r="N44" s="304"/>
      <c r="O44" s="57"/>
      <c r="P44" s="57"/>
      <c r="Q44" s="57"/>
      <c r="R44" s="57"/>
      <c r="S44" s="57"/>
      <c r="T44" s="8"/>
      <c r="U44" s="304"/>
      <c r="V44" s="57"/>
      <c r="W44" s="57"/>
      <c r="X44" s="57"/>
      <c r="Y44" s="57"/>
      <c r="Z44" s="57"/>
      <c r="AA44" s="8"/>
      <c r="AB44" s="304"/>
      <c r="AC44" s="57"/>
      <c r="AD44" s="57"/>
      <c r="AE44" s="57"/>
      <c r="AF44" s="57"/>
      <c r="AG44" s="11"/>
    </row>
    <row r="45" spans="1:33" ht="27" customHeight="1" x14ac:dyDescent="0.4">
      <c r="A45" s="313" ph="1"/>
      <c r="B45" s="25" t="s">
        <v>5</v>
      </c>
      <c r="C45" s="12"/>
      <c r="D45" s="57"/>
      <c r="E45" s="304"/>
      <c r="F45" s="304"/>
      <c r="G45" s="304"/>
      <c r="H45" s="304"/>
      <c r="I45" s="57"/>
      <c r="J45" s="57"/>
      <c r="K45" s="57"/>
      <c r="L45" s="57"/>
      <c r="M45" s="8"/>
      <c r="N45" s="304"/>
      <c r="O45" s="57"/>
      <c r="P45" s="57"/>
      <c r="Q45" s="57"/>
      <c r="R45" s="57"/>
      <c r="S45" s="57"/>
      <c r="T45" s="8"/>
      <c r="U45" s="304"/>
      <c r="V45" s="57"/>
      <c r="W45" s="57"/>
      <c r="X45" s="57"/>
      <c r="Y45" s="57"/>
      <c r="Z45" s="57"/>
      <c r="AA45" s="8"/>
      <c r="AB45" s="304"/>
      <c r="AC45" s="57"/>
      <c r="AD45" s="57"/>
      <c r="AE45" s="57"/>
      <c r="AF45" s="57"/>
      <c r="AG45" s="11"/>
    </row>
    <row r="46" spans="1:33" ht="27" customHeight="1" x14ac:dyDescent="0.4">
      <c r="A46" s="313" ph="1"/>
      <c r="B46" s="25" t="s">
        <v>6</v>
      </c>
      <c r="C46" s="12"/>
      <c r="D46" s="57"/>
      <c r="E46" s="304"/>
      <c r="F46" s="304"/>
      <c r="G46" s="304"/>
      <c r="H46" s="304"/>
      <c r="I46" s="57"/>
      <c r="J46" s="57"/>
      <c r="K46" s="57"/>
      <c r="L46" s="57"/>
      <c r="M46" s="8"/>
      <c r="N46" s="304"/>
      <c r="O46" s="57"/>
      <c r="P46" s="57"/>
      <c r="Q46" s="57"/>
      <c r="R46" s="57"/>
      <c r="S46" s="57"/>
      <c r="T46" s="8"/>
      <c r="U46" s="304"/>
      <c r="V46" s="57"/>
      <c r="W46" s="57"/>
      <c r="X46" s="57"/>
      <c r="Y46" s="57"/>
      <c r="Z46" s="57"/>
      <c r="AA46" s="8"/>
      <c r="AB46" s="304"/>
      <c r="AC46" s="57"/>
      <c r="AD46" s="57"/>
      <c r="AE46" s="57"/>
      <c r="AF46" s="57"/>
      <c r="AG46" s="11"/>
    </row>
    <row r="47" spans="1:33" ht="27" customHeight="1" x14ac:dyDescent="0.4">
      <c r="A47" s="313" ph="1"/>
      <c r="B47" s="25" t="s">
        <v>7</v>
      </c>
      <c r="C47" s="12"/>
      <c r="D47" s="57"/>
      <c r="E47" s="304"/>
      <c r="F47" s="304"/>
      <c r="G47" s="304"/>
      <c r="H47" s="304"/>
      <c r="I47" s="57"/>
      <c r="J47" s="57"/>
      <c r="K47" s="57"/>
      <c r="L47" s="57"/>
      <c r="M47" s="8"/>
      <c r="N47" s="304"/>
      <c r="O47" s="57"/>
      <c r="P47" s="57"/>
      <c r="Q47" s="57"/>
      <c r="R47" s="57"/>
      <c r="S47" s="57"/>
      <c r="T47" s="8"/>
      <c r="U47" s="304"/>
      <c r="V47" s="57"/>
      <c r="W47" s="57"/>
      <c r="X47" s="57"/>
      <c r="Y47" s="57"/>
      <c r="Z47" s="57"/>
      <c r="AA47" s="8"/>
      <c r="AB47" s="304"/>
      <c r="AC47" s="57"/>
      <c r="AD47" s="57"/>
      <c r="AE47" s="57"/>
      <c r="AF47" s="57"/>
      <c r="AG47" s="11"/>
    </row>
    <row r="48" spans="1:33" ht="27" customHeight="1" thickBot="1" x14ac:dyDescent="0.45">
      <c r="A48" s="314" ph="1"/>
      <c r="B48" s="27" t="s">
        <v>8</v>
      </c>
      <c r="C48" s="20"/>
      <c r="D48" s="13"/>
      <c r="E48" s="305"/>
      <c r="F48" s="305"/>
      <c r="G48" s="305"/>
      <c r="H48" s="305"/>
      <c r="I48" s="13"/>
      <c r="J48" s="13"/>
      <c r="K48" s="13"/>
      <c r="L48" s="13"/>
      <c r="M48" s="14"/>
      <c r="N48" s="305"/>
      <c r="O48" s="13"/>
      <c r="P48" s="13"/>
      <c r="Q48" s="13"/>
      <c r="R48" s="13"/>
      <c r="S48" s="13"/>
      <c r="T48" s="14"/>
      <c r="U48" s="305"/>
      <c r="V48" s="13"/>
      <c r="W48" s="13"/>
      <c r="X48" s="13"/>
      <c r="Y48" s="13"/>
      <c r="Z48" s="13"/>
      <c r="AA48" s="14"/>
      <c r="AB48" s="305"/>
      <c r="AC48" s="13"/>
      <c r="AD48" s="13"/>
      <c r="AE48" s="13"/>
      <c r="AF48" s="13"/>
      <c r="AG48" s="24"/>
    </row>
    <row r="49" spans="1:33" ht="27" customHeight="1" x14ac:dyDescent="0.5">
      <c r="A49" s="322" t="s" ph="1">
        <v>17</v>
      </c>
      <c r="B49" s="112" t="s" ph="1">
        <v>26</v>
      </c>
      <c r="C49" s="30"/>
      <c r="D49" s="9"/>
      <c r="E49" s="350"/>
      <c r="F49" s="350"/>
      <c r="G49" s="307"/>
      <c r="H49" s="302"/>
      <c r="I49" s="9"/>
      <c r="J49" s="73"/>
      <c r="K49" s="73"/>
      <c r="L49" s="56"/>
      <c r="M49" s="145"/>
      <c r="N49" s="307"/>
      <c r="O49" s="56" t="s">
        <v>0</v>
      </c>
      <c r="P49" s="9"/>
      <c r="Q49" s="73"/>
      <c r="R49" s="9"/>
      <c r="S49" s="56"/>
      <c r="T49" s="145"/>
      <c r="U49" s="307"/>
      <c r="V49" s="56" t="s">
        <v>0</v>
      </c>
      <c r="W49" s="9"/>
      <c r="X49" s="56" t="s">
        <v>0</v>
      </c>
      <c r="Y49" s="56" t="s">
        <v>0</v>
      </c>
      <c r="Z49" s="56"/>
      <c r="AA49" s="145"/>
      <c r="AB49" s="307"/>
      <c r="AC49" s="56" t="s">
        <v>0</v>
      </c>
      <c r="AD49" s="9"/>
      <c r="AE49" s="56" t="s">
        <v>0</v>
      </c>
      <c r="AF49" s="56" t="s">
        <v>0</v>
      </c>
      <c r="AG49" s="144"/>
    </row>
    <row r="50" spans="1:33" ht="27" customHeight="1" x14ac:dyDescent="0.4">
      <c r="A50" s="336"/>
      <c r="B50" s="110" t="s">
        <v>1</v>
      </c>
      <c r="C50" s="31"/>
      <c r="D50" s="57"/>
      <c r="E50" s="351"/>
      <c r="F50" s="351"/>
      <c r="G50" s="304"/>
      <c r="H50" s="300"/>
      <c r="I50" s="82" t="s">
        <v>0</v>
      </c>
      <c r="J50" s="82" t="s">
        <v>0</v>
      </c>
      <c r="K50" s="82"/>
      <c r="L50" s="62"/>
      <c r="M50" s="220"/>
      <c r="N50" s="304" t="s">
        <v>0</v>
      </c>
      <c r="O50" s="82" t="s">
        <v>0</v>
      </c>
      <c r="P50" s="57" t="s">
        <v>0</v>
      </c>
      <c r="Q50" s="82" t="s">
        <v>0</v>
      </c>
      <c r="R50" s="82" t="s">
        <v>0</v>
      </c>
      <c r="S50" s="82" t="s">
        <v>0</v>
      </c>
      <c r="T50" s="220"/>
      <c r="U50" s="304"/>
      <c r="V50" s="82" t="s">
        <v>0</v>
      </c>
      <c r="W50" s="82" t="s">
        <v>0</v>
      </c>
      <c r="X50" s="82" t="s">
        <v>0</v>
      </c>
      <c r="Y50" s="82" t="s">
        <v>0</v>
      </c>
      <c r="Z50" s="82" t="s">
        <v>0</v>
      </c>
      <c r="AA50" s="220" t="s">
        <v>0</v>
      </c>
      <c r="AB50" s="304" t="s">
        <v>0</v>
      </c>
      <c r="AC50" s="82" t="s">
        <v>0</v>
      </c>
      <c r="AD50" s="57" t="s">
        <v>0</v>
      </c>
      <c r="AE50" s="82"/>
      <c r="AF50" s="57"/>
      <c r="AG50" s="282"/>
    </row>
    <row r="51" spans="1:33" ht="27" customHeight="1" x14ac:dyDescent="0.4">
      <c r="A51" s="336"/>
      <c r="B51" s="110" t="s">
        <v>2</v>
      </c>
      <c r="C51" s="31"/>
      <c r="D51" s="57"/>
      <c r="E51" s="351"/>
      <c r="F51" s="351"/>
      <c r="G51" s="304"/>
      <c r="H51" s="300"/>
      <c r="I51" s="57"/>
      <c r="J51" s="82"/>
      <c r="K51" s="82"/>
      <c r="L51" s="62"/>
      <c r="M51" s="220" t="s">
        <v>0</v>
      </c>
      <c r="N51" s="304" t="s">
        <v>0</v>
      </c>
      <c r="O51" s="82"/>
      <c r="P51" s="57"/>
      <c r="Q51" s="82"/>
      <c r="R51" s="57"/>
      <c r="S51" s="62"/>
      <c r="T51" s="220"/>
      <c r="U51" s="304"/>
      <c r="V51" s="82"/>
      <c r="W51" s="82" t="s">
        <v>0</v>
      </c>
      <c r="X51" s="82" t="s">
        <v>0</v>
      </c>
      <c r="Y51" s="82"/>
      <c r="Z51" s="62"/>
      <c r="AA51" s="220"/>
      <c r="AB51" s="304"/>
      <c r="AC51" s="82"/>
      <c r="AD51" s="82" t="s">
        <v>0</v>
      </c>
      <c r="AE51" s="82" t="s">
        <v>0</v>
      </c>
      <c r="AF51" s="82" t="s">
        <v>0</v>
      </c>
      <c r="AG51" s="282"/>
    </row>
    <row r="52" spans="1:33" ht="27" customHeight="1" x14ac:dyDescent="0.4">
      <c r="A52" s="336"/>
      <c r="B52" s="110" t="s">
        <v>3</v>
      </c>
      <c r="C52" s="31" t="s">
        <v>0</v>
      </c>
      <c r="D52" s="57" t="s">
        <v>0</v>
      </c>
      <c r="E52" s="351"/>
      <c r="F52" s="351"/>
      <c r="G52" s="304"/>
      <c r="H52" s="300"/>
      <c r="I52" s="82" t="s">
        <v>0</v>
      </c>
      <c r="J52" s="82" t="s">
        <v>0</v>
      </c>
      <c r="K52" s="82" t="s">
        <v>0</v>
      </c>
      <c r="L52" s="82" t="s">
        <v>0</v>
      </c>
      <c r="M52" s="220" t="s">
        <v>0</v>
      </c>
      <c r="N52" s="304" t="s">
        <v>0</v>
      </c>
      <c r="O52" s="82" t="s">
        <v>0</v>
      </c>
      <c r="P52" s="82" t="s">
        <v>0</v>
      </c>
      <c r="Q52" s="82" t="s">
        <v>0</v>
      </c>
      <c r="R52" s="82" t="s">
        <v>0</v>
      </c>
      <c r="S52" s="82" t="s">
        <v>0</v>
      </c>
      <c r="T52" s="220" t="s">
        <v>0</v>
      </c>
      <c r="U52" s="300" t="s">
        <v>0</v>
      </c>
      <c r="V52" s="82" t="s">
        <v>0</v>
      </c>
      <c r="W52" s="82" t="s">
        <v>0</v>
      </c>
      <c r="X52" s="82" t="s">
        <v>0</v>
      </c>
      <c r="Y52" s="82" t="s">
        <v>0</v>
      </c>
      <c r="Z52" s="82" t="s">
        <v>0</v>
      </c>
      <c r="AA52" s="220" t="s">
        <v>0</v>
      </c>
      <c r="AB52" s="304" t="s">
        <v>0</v>
      </c>
      <c r="AC52" s="82" t="s">
        <v>0</v>
      </c>
      <c r="AD52" s="82" t="s">
        <v>0</v>
      </c>
      <c r="AE52" s="82" t="s">
        <v>0</v>
      </c>
      <c r="AF52" s="82" t="s">
        <v>0</v>
      </c>
      <c r="AG52" s="282" t="s">
        <v>0</v>
      </c>
    </row>
    <row r="53" spans="1:33" ht="27" customHeight="1" x14ac:dyDescent="0.4">
      <c r="A53" s="336"/>
      <c r="B53" s="110" t="s">
        <v>4</v>
      </c>
      <c r="C53" s="31"/>
      <c r="D53" s="57"/>
      <c r="E53" s="351"/>
      <c r="F53" s="351"/>
      <c r="G53" s="304"/>
      <c r="H53" s="300"/>
      <c r="I53" s="57"/>
      <c r="J53" s="82"/>
      <c r="K53" s="82"/>
      <c r="L53" s="62"/>
      <c r="M53" s="220"/>
      <c r="N53" s="304"/>
      <c r="O53" s="82"/>
      <c r="P53" s="57"/>
      <c r="Q53" s="82" t="s">
        <v>0</v>
      </c>
      <c r="R53" s="57"/>
      <c r="S53" s="62"/>
      <c r="T53" s="220"/>
      <c r="U53" s="304"/>
      <c r="V53" s="82"/>
      <c r="W53" s="57"/>
      <c r="X53" s="82"/>
      <c r="Y53" s="82"/>
      <c r="Z53" s="62"/>
      <c r="AA53" s="220"/>
      <c r="AB53" s="300" t="s">
        <v>0</v>
      </c>
      <c r="AC53" s="82"/>
      <c r="AD53" s="57"/>
      <c r="AE53" s="82"/>
      <c r="AF53" s="57"/>
      <c r="AG53" s="282"/>
    </row>
    <row r="54" spans="1:33" ht="27" customHeight="1" x14ac:dyDescent="0.4">
      <c r="A54" s="336"/>
      <c r="B54" s="110" t="s">
        <v>5</v>
      </c>
      <c r="C54" s="31" t="s">
        <v>0</v>
      </c>
      <c r="D54" s="82" t="s">
        <v>0</v>
      </c>
      <c r="E54" s="351"/>
      <c r="F54" s="351"/>
      <c r="G54" s="304"/>
      <c r="H54" s="300"/>
      <c r="I54" s="57"/>
      <c r="J54" s="82" t="s">
        <v>0</v>
      </c>
      <c r="K54" s="82"/>
      <c r="L54" s="62"/>
      <c r="M54" s="220"/>
      <c r="N54" s="304" t="s">
        <v>0</v>
      </c>
      <c r="O54" s="82" t="s">
        <v>0</v>
      </c>
      <c r="P54" s="82" t="s">
        <v>0</v>
      </c>
      <c r="Q54" s="82" t="s">
        <v>0</v>
      </c>
      <c r="R54" s="82" t="s">
        <v>0</v>
      </c>
      <c r="S54" s="82" t="s">
        <v>0</v>
      </c>
      <c r="T54" s="220"/>
      <c r="U54" s="300" t="s">
        <v>0</v>
      </c>
      <c r="V54" s="82" t="s">
        <v>0</v>
      </c>
      <c r="W54" s="82" t="s">
        <v>0</v>
      </c>
      <c r="X54" s="82" t="s">
        <v>0</v>
      </c>
      <c r="Y54" s="82" t="s">
        <v>0</v>
      </c>
      <c r="Z54" s="82" t="s">
        <v>0</v>
      </c>
      <c r="AA54" s="220"/>
      <c r="AB54" s="304"/>
      <c r="AC54" s="82" t="s">
        <v>0</v>
      </c>
      <c r="AD54" s="82" t="s">
        <v>0</v>
      </c>
      <c r="AE54" s="82"/>
      <c r="AF54" s="82" t="s">
        <v>0</v>
      </c>
      <c r="AG54" s="282" t="s">
        <v>0</v>
      </c>
    </row>
    <row r="55" spans="1:33" ht="27" customHeight="1" x14ac:dyDescent="0.4">
      <c r="A55" s="336"/>
      <c r="B55" s="110" t="s">
        <v>6</v>
      </c>
      <c r="C55" s="31"/>
      <c r="D55" s="82" t="s">
        <v>0</v>
      </c>
      <c r="E55" s="351"/>
      <c r="F55" s="351"/>
      <c r="G55" s="304"/>
      <c r="H55" s="300"/>
      <c r="I55" s="82" t="s">
        <v>0</v>
      </c>
      <c r="J55" s="82" t="s">
        <v>0</v>
      </c>
      <c r="K55" s="82"/>
      <c r="L55" s="62" t="s">
        <v>0</v>
      </c>
      <c r="M55" s="220" t="s">
        <v>0</v>
      </c>
      <c r="N55" s="304" t="s">
        <v>0</v>
      </c>
      <c r="O55" s="82" t="s">
        <v>0</v>
      </c>
      <c r="P55" s="82" t="s">
        <v>0</v>
      </c>
      <c r="Q55" s="82" t="s">
        <v>0</v>
      </c>
      <c r="R55" s="82" t="s">
        <v>71</v>
      </c>
      <c r="S55" s="62" t="s">
        <v>0</v>
      </c>
      <c r="T55" s="220" t="s">
        <v>0</v>
      </c>
      <c r="U55" s="300" t="s">
        <v>0</v>
      </c>
      <c r="V55" s="82" t="s">
        <v>0</v>
      </c>
      <c r="W55" s="82" t="s">
        <v>0</v>
      </c>
      <c r="X55" s="82" t="s">
        <v>0</v>
      </c>
      <c r="Y55" s="82"/>
      <c r="Z55" s="62" t="s">
        <v>0</v>
      </c>
      <c r="AA55" s="220" t="s">
        <v>0</v>
      </c>
      <c r="AB55" s="304" t="s">
        <v>0</v>
      </c>
      <c r="AC55" s="82" t="s">
        <v>0</v>
      </c>
      <c r="AD55" s="82" t="s">
        <v>0</v>
      </c>
      <c r="AE55" s="82" t="s">
        <v>0</v>
      </c>
      <c r="AF55" s="57" t="s">
        <v>0</v>
      </c>
      <c r="AG55" s="282" t="s">
        <v>0</v>
      </c>
    </row>
    <row r="56" spans="1:33" ht="27" customHeight="1" x14ac:dyDescent="0.4">
      <c r="A56" s="336"/>
      <c r="B56" s="110" t="s">
        <v>7</v>
      </c>
      <c r="C56" s="31"/>
      <c r="D56" s="57"/>
      <c r="E56" s="351"/>
      <c r="F56" s="351"/>
      <c r="G56" s="304"/>
      <c r="H56" s="300"/>
      <c r="I56" s="57"/>
      <c r="J56" s="82"/>
      <c r="K56" s="82"/>
      <c r="L56" s="62"/>
      <c r="M56" s="220"/>
      <c r="N56" s="304"/>
      <c r="O56" s="82"/>
      <c r="P56" s="57"/>
      <c r="Q56" s="82"/>
      <c r="R56" s="57"/>
      <c r="S56" s="62"/>
      <c r="T56" s="220"/>
      <c r="U56" s="304"/>
      <c r="V56" s="82"/>
      <c r="W56" s="57"/>
      <c r="X56" s="82"/>
      <c r="Y56" s="82"/>
      <c r="Z56" s="62"/>
      <c r="AA56" s="220"/>
      <c r="AB56" s="304"/>
      <c r="AC56" s="82"/>
      <c r="AD56" s="57"/>
      <c r="AE56" s="82"/>
      <c r="AF56" s="57"/>
      <c r="AG56" s="282"/>
    </row>
    <row r="57" spans="1:33" ht="27" customHeight="1" x14ac:dyDescent="0.4">
      <c r="A57" s="336"/>
      <c r="B57" s="110" t="s">
        <v>8</v>
      </c>
      <c r="C57" s="31"/>
      <c r="D57" s="57"/>
      <c r="E57" s="351"/>
      <c r="F57" s="351"/>
      <c r="G57" s="304" t="s">
        <v>0</v>
      </c>
      <c r="H57" s="304" t="s">
        <v>0</v>
      </c>
      <c r="I57" s="57" t="s">
        <v>0</v>
      </c>
      <c r="J57" s="57" t="s">
        <v>0</v>
      </c>
      <c r="K57" s="57" t="s">
        <v>0</v>
      </c>
      <c r="L57" s="62"/>
      <c r="M57" s="220"/>
      <c r="N57" s="304"/>
      <c r="O57" s="82"/>
      <c r="P57" s="57"/>
      <c r="Q57" s="82"/>
      <c r="R57" s="57"/>
      <c r="S57" s="62"/>
      <c r="T57" s="220"/>
      <c r="U57" s="304"/>
      <c r="V57" s="82"/>
      <c r="W57" s="57"/>
      <c r="X57" s="82"/>
      <c r="Y57" s="82"/>
      <c r="Z57" s="62"/>
      <c r="AA57" s="220"/>
      <c r="AB57" s="304"/>
      <c r="AC57" s="82"/>
      <c r="AD57" s="57" t="s">
        <v>0</v>
      </c>
      <c r="AE57" s="82"/>
      <c r="AF57" s="57" t="s">
        <v>0</v>
      </c>
      <c r="AG57" s="282"/>
    </row>
    <row r="58" spans="1:33" ht="27" customHeight="1" x14ac:dyDescent="0.4">
      <c r="A58" s="336"/>
      <c r="B58" s="97" t="s">
        <v>12</v>
      </c>
      <c r="C58" s="51"/>
      <c r="D58" s="61"/>
      <c r="E58" s="352"/>
      <c r="F58" s="352"/>
      <c r="G58" s="353"/>
      <c r="H58" s="306"/>
      <c r="I58" s="61"/>
      <c r="J58" s="64"/>
      <c r="K58" s="64"/>
      <c r="L58" s="96"/>
      <c r="M58" s="283"/>
      <c r="N58" s="353" t="s">
        <v>0</v>
      </c>
      <c r="O58" s="82" t="s">
        <v>0</v>
      </c>
      <c r="P58" s="82" t="s">
        <v>0</v>
      </c>
      <c r="Q58" s="64"/>
      <c r="R58" s="82" t="s">
        <v>0</v>
      </c>
      <c r="S58" s="82" t="s">
        <v>0</v>
      </c>
      <c r="T58" s="283"/>
      <c r="U58" s="353"/>
      <c r="V58" s="64"/>
      <c r="W58" s="61"/>
      <c r="X58" s="64"/>
      <c r="Y58" s="64"/>
      <c r="Z58" s="96"/>
      <c r="AA58" s="283"/>
      <c r="AB58" s="353"/>
      <c r="AC58" s="64"/>
      <c r="AD58" s="61"/>
      <c r="AE58" s="64"/>
      <c r="AF58" s="61"/>
      <c r="AG58" s="284"/>
    </row>
    <row r="59" spans="1:33" ht="27" customHeight="1" x14ac:dyDescent="0.4">
      <c r="A59" s="336"/>
      <c r="B59" s="110" t="s">
        <v>11</v>
      </c>
      <c r="C59" s="31"/>
      <c r="D59" s="57" t="s">
        <v>0</v>
      </c>
      <c r="E59" s="351"/>
      <c r="F59" s="351"/>
      <c r="G59" s="304"/>
      <c r="H59" s="300"/>
      <c r="I59" s="57" t="s">
        <v>0</v>
      </c>
      <c r="J59" s="57" t="s">
        <v>0</v>
      </c>
      <c r="K59" s="57" t="s">
        <v>0</v>
      </c>
      <c r="L59" s="57" t="s">
        <v>0</v>
      </c>
      <c r="M59" s="220" t="s">
        <v>0</v>
      </c>
      <c r="N59" s="304" t="s">
        <v>0</v>
      </c>
      <c r="O59" s="57" t="s">
        <v>0</v>
      </c>
      <c r="P59" s="57" t="s">
        <v>0</v>
      </c>
      <c r="Q59" s="57" t="s">
        <v>0</v>
      </c>
      <c r="R59" s="57" t="s">
        <v>0</v>
      </c>
      <c r="S59" s="57" t="s">
        <v>0</v>
      </c>
      <c r="T59" s="220" t="s">
        <v>0</v>
      </c>
      <c r="U59" s="304" t="s">
        <v>0</v>
      </c>
      <c r="V59" s="57" t="s">
        <v>0</v>
      </c>
      <c r="W59" s="57" t="s">
        <v>0</v>
      </c>
      <c r="X59" s="57" t="s">
        <v>0</v>
      </c>
      <c r="Y59" s="82"/>
      <c r="Z59" s="62"/>
      <c r="AA59" s="220" t="s">
        <v>0</v>
      </c>
      <c r="AB59" s="304" t="s">
        <v>0</v>
      </c>
      <c r="AC59" s="57" t="s">
        <v>0</v>
      </c>
      <c r="AD59" s="57" t="s">
        <v>0</v>
      </c>
      <c r="AE59" s="57" t="s">
        <v>0</v>
      </c>
      <c r="AF59" s="57" t="s">
        <v>0</v>
      </c>
      <c r="AG59" s="282" t="s">
        <v>0</v>
      </c>
    </row>
    <row r="60" spans="1:33" ht="27" customHeight="1" x14ac:dyDescent="0.4">
      <c r="A60" s="336"/>
      <c r="B60" s="110" t="s">
        <v>10</v>
      </c>
      <c r="C60" s="31"/>
      <c r="D60" s="57"/>
      <c r="E60" s="351"/>
      <c r="F60" s="351"/>
      <c r="G60" s="304"/>
      <c r="H60" s="300"/>
      <c r="I60" s="82" t="s">
        <v>0</v>
      </c>
      <c r="J60" s="82" t="s">
        <v>0</v>
      </c>
      <c r="K60" s="82"/>
      <c r="L60" s="62"/>
      <c r="M60" s="220"/>
      <c r="N60" s="304"/>
      <c r="O60" s="82"/>
      <c r="P60" s="82" t="s">
        <v>0</v>
      </c>
      <c r="Q60" s="82"/>
      <c r="R60" s="57"/>
      <c r="S60" s="82" t="s">
        <v>0</v>
      </c>
      <c r="T60" s="220" t="s">
        <v>71</v>
      </c>
      <c r="U60" s="304"/>
      <c r="V60" s="82"/>
      <c r="W60" s="57"/>
      <c r="X60" s="82"/>
      <c r="Y60" s="82"/>
      <c r="Z60" s="62"/>
      <c r="AA60" s="220"/>
      <c r="AB60" s="300" t="s">
        <v>0</v>
      </c>
      <c r="AC60" s="82"/>
      <c r="AD60" s="57"/>
      <c r="AE60" s="82"/>
      <c r="AF60" s="57"/>
      <c r="AG60" s="282"/>
    </row>
    <row r="61" spans="1:33" ht="27" customHeight="1" thickBot="1" x14ac:dyDescent="0.45">
      <c r="A61" s="337"/>
      <c r="B61" s="111" t="s">
        <v>54</v>
      </c>
      <c r="C61" s="32"/>
      <c r="D61" s="6"/>
      <c r="E61" s="354"/>
      <c r="F61" s="354"/>
      <c r="G61" s="308"/>
      <c r="H61" s="67"/>
      <c r="I61" s="6"/>
      <c r="J61" s="84"/>
      <c r="K61" s="84"/>
      <c r="L61" s="188"/>
      <c r="M61" s="222"/>
      <c r="N61" s="308"/>
      <c r="O61" s="84"/>
      <c r="P61" s="6"/>
      <c r="Q61" s="84"/>
      <c r="R61" s="6"/>
      <c r="S61" s="188"/>
      <c r="T61" s="222"/>
      <c r="U61" s="308"/>
      <c r="V61" s="84"/>
      <c r="W61" s="6"/>
      <c r="X61" s="84"/>
      <c r="Y61" s="84"/>
      <c r="Z61" s="188"/>
      <c r="AA61" s="222"/>
      <c r="AB61" s="308"/>
      <c r="AC61" s="84" t="s">
        <v>0</v>
      </c>
      <c r="AD61" s="6" t="s">
        <v>0</v>
      </c>
      <c r="AE61" s="84" t="s">
        <v>0</v>
      </c>
      <c r="AF61" s="6" t="s">
        <v>0</v>
      </c>
      <c r="AG61" s="285"/>
    </row>
    <row r="62" spans="1:33" ht="27" customHeight="1" x14ac:dyDescent="0.5">
      <c r="A62" s="322" t="s" ph="1">
        <v>18</v>
      </c>
      <c r="B62" s="77" t="s" ph="1">
        <v>26</v>
      </c>
      <c r="C62" s="30"/>
      <c r="D62" s="9"/>
      <c r="E62" s="350"/>
      <c r="F62" s="350"/>
      <c r="G62" s="307"/>
      <c r="H62" s="302"/>
      <c r="I62" s="9"/>
      <c r="J62" s="73"/>
      <c r="K62" s="73"/>
      <c r="L62" s="56"/>
      <c r="M62" s="145"/>
      <c r="N62" s="307"/>
      <c r="O62" s="73"/>
      <c r="P62" s="9"/>
      <c r="Q62" s="73"/>
      <c r="R62" s="9"/>
      <c r="S62" s="56"/>
      <c r="T62" s="145"/>
      <c r="U62" s="307"/>
      <c r="V62" s="73"/>
      <c r="W62" s="9"/>
      <c r="X62" s="73"/>
      <c r="Y62" s="73"/>
      <c r="Z62" s="56"/>
      <c r="AA62" s="145"/>
      <c r="AB62" s="307"/>
      <c r="AC62" s="73"/>
      <c r="AD62" s="9"/>
      <c r="AE62" s="73"/>
      <c r="AF62" s="9"/>
      <c r="AG62" s="144"/>
    </row>
    <row r="63" spans="1:33" ht="27" customHeight="1" x14ac:dyDescent="0.4">
      <c r="A63" s="313" ph="1"/>
      <c r="B63" s="25" t="s">
        <v>1</v>
      </c>
      <c r="C63" s="31"/>
      <c r="D63" s="57"/>
      <c r="E63" s="351"/>
      <c r="F63" s="351"/>
      <c r="G63" s="304"/>
      <c r="H63" s="300"/>
      <c r="I63" s="57"/>
      <c r="J63" s="82"/>
      <c r="K63" s="82"/>
      <c r="L63" s="62"/>
      <c r="M63" s="220"/>
      <c r="N63" s="304"/>
      <c r="O63" s="82"/>
      <c r="P63" s="57"/>
      <c r="Q63" s="82"/>
      <c r="R63" s="57"/>
      <c r="S63" s="62"/>
      <c r="T63" s="220"/>
      <c r="U63" s="304"/>
      <c r="V63" s="82"/>
      <c r="W63" s="57"/>
      <c r="X63" s="82"/>
      <c r="Y63" s="82"/>
      <c r="Z63" s="62"/>
      <c r="AA63" s="220"/>
      <c r="AB63" s="304"/>
      <c r="AC63" s="82"/>
      <c r="AD63" s="57"/>
      <c r="AE63" s="82"/>
      <c r="AF63" s="57"/>
      <c r="AG63" s="282"/>
    </row>
    <row r="64" spans="1:33" ht="27" customHeight="1" x14ac:dyDescent="0.4">
      <c r="A64" s="313" ph="1"/>
      <c r="B64" s="25" t="s">
        <v>2</v>
      </c>
      <c r="C64" s="31"/>
      <c r="D64" s="57"/>
      <c r="E64" s="351"/>
      <c r="F64" s="351"/>
      <c r="G64" s="304"/>
      <c r="H64" s="300"/>
      <c r="I64" s="57"/>
      <c r="J64" s="82"/>
      <c r="K64" s="82"/>
      <c r="L64" s="62"/>
      <c r="M64" s="220"/>
      <c r="N64" s="304"/>
      <c r="O64" s="82"/>
      <c r="P64" s="57"/>
      <c r="Q64" s="82"/>
      <c r="R64" s="57"/>
      <c r="S64" s="62"/>
      <c r="T64" s="220"/>
      <c r="U64" s="304"/>
      <c r="V64" s="82"/>
      <c r="W64" s="57"/>
      <c r="X64" s="82"/>
      <c r="Y64" s="82"/>
      <c r="Z64" s="62"/>
      <c r="AA64" s="220"/>
      <c r="AB64" s="304"/>
      <c r="AC64" s="82"/>
      <c r="AD64" s="57"/>
      <c r="AE64" s="82"/>
      <c r="AF64" s="57"/>
      <c r="AG64" s="282"/>
    </row>
    <row r="65" spans="1:33" ht="27" customHeight="1" x14ac:dyDescent="0.4">
      <c r="A65" s="313" ph="1"/>
      <c r="B65" s="25" t="s">
        <v>3</v>
      </c>
      <c r="C65" s="31"/>
      <c r="D65" s="57"/>
      <c r="E65" s="351"/>
      <c r="F65" s="351"/>
      <c r="G65" s="304"/>
      <c r="H65" s="300"/>
      <c r="I65" s="57"/>
      <c r="J65" s="82"/>
      <c r="K65" s="82"/>
      <c r="L65" s="62"/>
      <c r="M65" s="220"/>
      <c r="N65" s="304"/>
      <c r="O65" s="82"/>
      <c r="P65" s="57"/>
      <c r="Q65" s="82"/>
      <c r="R65" s="57"/>
      <c r="S65" s="62"/>
      <c r="T65" s="220"/>
      <c r="U65" s="304"/>
      <c r="V65" s="82"/>
      <c r="W65" s="57"/>
      <c r="X65" s="82"/>
      <c r="Y65" s="82"/>
      <c r="Z65" s="62"/>
      <c r="AA65" s="220"/>
      <c r="AB65" s="304"/>
      <c r="AC65" s="82"/>
      <c r="AD65" s="57"/>
      <c r="AE65" s="82"/>
      <c r="AF65" s="57"/>
      <c r="AG65" s="282"/>
    </row>
    <row r="66" spans="1:33" ht="27" customHeight="1" x14ac:dyDescent="0.4">
      <c r="A66" s="313" ph="1"/>
      <c r="B66" s="25" t="s">
        <v>4</v>
      </c>
      <c r="C66" s="31"/>
      <c r="D66" s="57"/>
      <c r="E66" s="351"/>
      <c r="F66" s="351"/>
      <c r="G66" s="304"/>
      <c r="H66" s="300"/>
      <c r="I66" s="57"/>
      <c r="J66" s="82"/>
      <c r="K66" s="82"/>
      <c r="L66" s="62"/>
      <c r="M66" s="220"/>
      <c r="N66" s="304"/>
      <c r="O66" s="82"/>
      <c r="P66" s="57"/>
      <c r="Q66" s="82"/>
      <c r="R66" s="57"/>
      <c r="S66" s="62"/>
      <c r="T66" s="220"/>
      <c r="U66" s="304"/>
      <c r="V66" s="82"/>
      <c r="W66" s="57"/>
      <c r="X66" s="82"/>
      <c r="Y66" s="82"/>
      <c r="Z66" s="62"/>
      <c r="AA66" s="220"/>
      <c r="AB66" s="304"/>
      <c r="AC66" s="82"/>
      <c r="AD66" s="57"/>
      <c r="AE66" s="82"/>
      <c r="AF66" s="57"/>
      <c r="AG66" s="282"/>
    </row>
    <row r="67" spans="1:33" ht="27" customHeight="1" x14ac:dyDescent="0.4">
      <c r="A67" s="313" ph="1"/>
      <c r="B67" s="25" t="s">
        <v>5</v>
      </c>
      <c r="C67" s="31"/>
      <c r="D67" s="57"/>
      <c r="E67" s="351"/>
      <c r="F67" s="351"/>
      <c r="G67" s="304"/>
      <c r="H67" s="300"/>
      <c r="I67" s="57"/>
      <c r="J67" s="82"/>
      <c r="K67" s="82"/>
      <c r="L67" s="62"/>
      <c r="M67" s="220"/>
      <c r="N67" s="304"/>
      <c r="O67" s="82"/>
      <c r="P67" s="57"/>
      <c r="Q67" s="82"/>
      <c r="R67" s="57"/>
      <c r="S67" s="62"/>
      <c r="T67" s="220"/>
      <c r="U67" s="304"/>
      <c r="V67" s="82"/>
      <c r="W67" s="57"/>
      <c r="X67" s="82"/>
      <c r="Y67" s="82"/>
      <c r="Z67" s="62"/>
      <c r="AA67" s="220"/>
      <c r="AB67" s="304"/>
      <c r="AC67" s="82"/>
      <c r="AD67" s="57"/>
      <c r="AE67" s="82"/>
      <c r="AF67" s="57"/>
      <c r="AG67" s="282"/>
    </row>
    <row r="68" spans="1:33" ht="27" customHeight="1" x14ac:dyDescent="0.4">
      <c r="A68" s="313" ph="1"/>
      <c r="B68" s="25" t="s">
        <v>6</v>
      </c>
      <c r="C68" s="31"/>
      <c r="D68" s="57"/>
      <c r="E68" s="351"/>
      <c r="F68" s="351"/>
      <c r="G68" s="304"/>
      <c r="H68" s="300"/>
      <c r="I68" s="57"/>
      <c r="J68" s="82"/>
      <c r="K68" s="82"/>
      <c r="L68" s="62"/>
      <c r="M68" s="220"/>
      <c r="N68" s="304"/>
      <c r="O68" s="82"/>
      <c r="P68" s="57"/>
      <c r="Q68" s="82"/>
      <c r="R68" s="57"/>
      <c r="S68" s="62"/>
      <c r="T68" s="220"/>
      <c r="U68" s="304"/>
      <c r="V68" s="82"/>
      <c r="W68" s="57"/>
      <c r="X68" s="82"/>
      <c r="Y68" s="82"/>
      <c r="Z68" s="62"/>
      <c r="AA68" s="220"/>
      <c r="AB68" s="304"/>
      <c r="AC68" s="82"/>
      <c r="AD68" s="57"/>
      <c r="AE68" s="82"/>
      <c r="AF68" s="57"/>
      <c r="AG68" s="282"/>
    </row>
    <row r="69" spans="1:33" ht="27" customHeight="1" x14ac:dyDescent="0.4">
      <c r="A69" s="313" ph="1"/>
      <c r="B69" s="25" t="s">
        <v>7</v>
      </c>
      <c r="C69" s="31"/>
      <c r="D69" s="57"/>
      <c r="E69" s="351"/>
      <c r="F69" s="351"/>
      <c r="G69" s="304"/>
      <c r="H69" s="300"/>
      <c r="I69" s="57"/>
      <c r="J69" s="82"/>
      <c r="K69" s="82"/>
      <c r="L69" s="62"/>
      <c r="M69" s="220"/>
      <c r="N69" s="304"/>
      <c r="O69" s="82"/>
      <c r="P69" s="57"/>
      <c r="Q69" s="82"/>
      <c r="R69" s="57"/>
      <c r="S69" s="62"/>
      <c r="T69" s="220"/>
      <c r="U69" s="304"/>
      <c r="V69" s="82"/>
      <c r="W69" s="57"/>
      <c r="X69" s="82"/>
      <c r="Y69" s="82"/>
      <c r="Z69" s="62"/>
      <c r="AA69" s="220"/>
      <c r="AB69" s="304"/>
      <c r="AC69" s="82"/>
      <c r="AD69" s="57"/>
      <c r="AE69" s="82"/>
      <c r="AF69" s="57"/>
      <c r="AG69" s="282"/>
    </row>
    <row r="70" spans="1:33" ht="27" customHeight="1" thickBot="1" x14ac:dyDescent="0.45">
      <c r="A70" s="314" ph="1"/>
      <c r="B70" s="27" t="s">
        <v>8</v>
      </c>
      <c r="C70" s="32"/>
      <c r="D70" s="6"/>
      <c r="E70" s="354"/>
      <c r="F70" s="354"/>
      <c r="G70" s="308"/>
      <c r="H70" s="67"/>
      <c r="I70" s="6"/>
      <c r="J70" s="84"/>
      <c r="K70" s="84"/>
      <c r="L70" s="188"/>
      <c r="M70" s="222"/>
      <c r="N70" s="308"/>
      <c r="O70" s="84"/>
      <c r="P70" s="6"/>
      <c r="Q70" s="84"/>
      <c r="R70" s="6"/>
      <c r="S70" s="188"/>
      <c r="T70" s="222"/>
      <c r="U70" s="308"/>
      <c r="V70" s="84"/>
      <c r="W70" s="6"/>
      <c r="X70" s="84"/>
      <c r="Y70" s="84"/>
      <c r="Z70" s="188"/>
      <c r="AA70" s="222"/>
      <c r="AB70" s="308"/>
      <c r="AC70" s="84"/>
      <c r="AD70" s="6"/>
      <c r="AE70" s="84"/>
      <c r="AF70" s="6"/>
      <c r="AG70" s="285"/>
    </row>
    <row r="71" spans="1:33" ht="27" customHeight="1" x14ac:dyDescent="0.5">
      <c r="A71" s="322" t="s" ph="1">
        <v>19</v>
      </c>
      <c r="B71" s="77" t="s" ph="1">
        <v>26</v>
      </c>
      <c r="C71" s="30"/>
      <c r="D71" s="73"/>
      <c r="E71" s="302"/>
      <c r="F71" s="302"/>
      <c r="G71" s="302"/>
      <c r="H71" s="302"/>
      <c r="I71" s="73"/>
      <c r="J71" s="73"/>
      <c r="K71" s="73"/>
      <c r="L71" s="73"/>
      <c r="M71" s="72"/>
      <c r="N71" s="302"/>
      <c r="O71" s="73"/>
      <c r="P71" s="73"/>
      <c r="Q71" s="73"/>
      <c r="R71" s="73"/>
      <c r="S71" s="73"/>
      <c r="T71" s="72"/>
      <c r="U71" s="302"/>
      <c r="V71" s="73"/>
      <c r="W71" s="73"/>
      <c r="X71" s="73"/>
      <c r="Y71" s="73"/>
      <c r="Z71" s="73"/>
      <c r="AA71" s="72"/>
      <c r="AB71" s="302"/>
      <c r="AC71" s="73"/>
      <c r="AD71" s="73"/>
      <c r="AE71" s="73"/>
      <c r="AF71" s="73"/>
      <c r="AG71" s="75"/>
    </row>
    <row r="72" spans="1:33" ht="27" customHeight="1" x14ac:dyDescent="0.4">
      <c r="A72" s="313" ph="1"/>
      <c r="B72" s="25" t="s">
        <v>1</v>
      </c>
      <c r="C72" s="31"/>
      <c r="D72" s="82"/>
      <c r="E72" s="300"/>
      <c r="F72" s="300"/>
      <c r="G72" s="300"/>
      <c r="H72" s="300"/>
      <c r="I72" s="82"/>
      <c r="J72" s="82"/>
      <c r="K72" s="82"/>
      <c r="L72" s="82"/>
      <c r="M72" s="79"/>
      <c r="N72" s="300"/>
      <c r="O72" s="82"/>
      <c r="P72" s="82"/>
      <c r="Q72" s="82"/>
      <c r="R72" s="82"/>
      <c r="S72" s="82"/>
      <c r="T72" s="79"/>
      <c r="U72" s="300"/>
      <c r="V72" s="82"/>
      <c r="W72" s="82"/>
      <c r="X72" s="82"/>
      <c r="Y72" s="82"/>
      <c r="Z72" s="82"/>
      <c r="AA72" s="79"/>
      <c r="AB72" s="300"/>
      <c r="AC72" s="82"/>
      <c r="AD72" s="82"/>
      <c r="AE72" s="82"/>
      <c r="AF72" s="82"/>
      <c r="AG72" s="74"/>
    </row>
    <row r="73" spans="1:33" ht="27" customHeight="1" x14ac:dyDescent="0.4">
      <c r="A73" s="313" ph="1"/>
      <c r="B73" s="25" t="s">
        <v>2</v>
      </c>
      <c r="C73" s="31"/>
      <c r="D73" s="82"/>
      <c r="E73" s="300"/>
      <c r="F73" s="300"/>
      <c r="G73" s="300"/>
      <c r="H73" s="300"/>
      <c r="I73" s="82"/>
      <c r="J73" s="82"/>
      <c r="K73" s="82"/>
      <c r="L73" s="82"/>
      <c r="M73" s="79"/>
      <c r="N73" s="300"/>
      <c r="O73" s="82"/>
      <c r="P73" s="82"/>
      <c r="Q73" s="82"/>
      <c r="R73" s="82"/>
      <c r="S73" s="82"/>
      <c r="T73" s="79"/>
      <c r="U73" s="300"/>
      <c r="V73" s="82"/>
      <c r="W73" s="82"/>
      <c r="X73" s="82"/>
      <c r="Y73" s="82"/>
      <c r="Z73" s="82"/>
      <c r="AA73" s="79"/>
      <c r="AB73" s="300"/>
      <c r="AC73" s="82"/>
      <c r="AD73" s="82"/>
      <c r="AE73" s="82"/>
      <c r="AF73" s="82"/>
      <c r="AG73" s="74"/>
    </row>
    <row r="74" spans="1:33" ht="27" customHeight="1" x14ac:dyDescent="0.4">
      <c r="A74" s="313" ph="1"/>
      <c r="B74" s="25" t="s">
        <v>3</v>
      </c>
      <c r="C74" s="31"/>
      <c r="D74" s="82"/>
      <c r="E74" s="300"/>
      <c r="F74" s="300"/>
      <c r="G74" s="300"/>
      <c r="H74" s="300"/>
      <c r="I74" s="82"/>
      <c r="J74" s="82"/>
      <c r="K74" s="82"/>
      <c r="L74" s="82"/>
      <c r="M74" s="79"/>
      <c r="N74" s="300"/>
      <c r="O74" s="82"/>
      <c r="P74" s="82"/>
      <c r="Q74" s="82"/>
      <c r="R74" s="82"/>
      <c r="S74" s="82"/>
      <c r="T74" s="79"/>
      <c r="U74" s="300"/>
      <c r="V74" s="82"/>
      <c r="W74" s="82"/>
      <c r="X74" s="82"/>
      <c r="Y74" s="82"/>
      <c r="Z74" s="82"/>
      <c r="AA74" s="79"/>
      <c r="AB74" s="300"/>
      <c r="AC74" s="82"/>
      <c r="AD74" s="82"/>
      <c r="AE74" s="82"/>
      <c r="AF74" s="82"/>
      <c r="AG74" s="74"/>
    </row>
    <row r="75" spans="1:33" ht="27" customHeight="1" x14ac:dyDescent="0.4">
      <c r="A75" s="313" ph="1"/>
      <c r="B75" s="25" t="s">
        <v>4</v>
      </c>
      <c r="C75" s="31"/>
      <c r="D75" s="82"/>
      <c r="E75" s="300"/>
      <c r="F75" s="300"/>
      <c r="G75" s="300"/>
      <c r="H75" s="300"/>
      <c r="I75" s="82"/>
      <c r="J75" s="82"/>
      <c r="K75" s="82"/>
      <c r="L75" s="82"/>
      <c r="M75" s="79"/>
      <c r="N75" s="300"/>
      <c r="O75" s="82"/>
      <c r="P75" s="82"/>
      <c r="Q75" s="82"/>
      <c r="R75" s="82"/>
      <c r="S75" s="82"/>
      <c r="T75" s="79"/>
      <c r="U75" s="300"/>
      <c r="V75" s="82"/>
      <c r="W75" s="82"/>
      <c r="X75" s="82"/>
      <c r="Y75" s="82"/>
      <c r="Z75" s="82"/>
      <c r="AA75" s="79"/>
      <c r="AB75" s="300"/>
      <c r="AC75" s="82"/>
      <c r="AD75" s="82"/>
      <c r="AE75" s="82"/>
      <c r="AF75" s="82"/>
      <c r="AG75" s="74"/>
    </row>
    <row r="76" spans="1:33" ht="27" customHeight="1" x14ac:dyDescent="0.4">
      <c r="A76" s="313" ph="1"/>
      <c r="B76" s="25" t="s">
        <v>5</v>
      </c>
      <c r="C76" s="31"/>
      <c r="D76" s="82"/>
      <c r="E76" s="300"/>
      <c r="F76" s="300"/>
      <c r="G76" s="300"/>
      <c r="H76" s="300"/>
      <c r="I76" s="82"/>
      <c r="J76" s="82"/>
      <c r="K76" s="82"/>
      <c r="L76" s="82"/>
      <c r="M76" s="79"/>
      <c r="N76" s="300"/>
      <c r="O76" s="82"/>
      <c r="P76" s="82"/>
      <c r="Q76" s="82"/>
      <c r="R76" s="82"/>
      <c r="S76" s="82"/>
      <c r="T76" s="79"/>
      <c r="U76" s="300"/>
      <c r="V76" s="82"/>
      <c r="W76" s="82"/>
      <c r="X76" s="82"/>
      <c r="Y76" s="82"/>
      <c r="Z76" s="82"/>
      <c r="AA76" s="79"/>
      <c r="AB76" s="300"/>
      <c r="AC76" s="82"/>
      <c r="AD76" s="82"/>
      <c r="AE76" s="82"/>
      <c r="AF76" s="82"/>
      <c r="AG76" s="74"/>
    </row>
    <row r="77" spans="1:33" ht="27" customHeight="1" x14ac:dyDescent="0.4">
      <c r="A77" s="313" ph="1"/>
      <c r="B77" s="25" t="s">
        <v>6</v>
      </c>
      <c r="C77" s="31"/>
      <c r="D77" s="82"/>
      <c r="E77" s="300"/>
      <c r="F77" s="300"/>
      <c r="G77" s="300"/>
      <c r="H77" s="300"/>
      <c r="I77" s="82"/>
      <c r="J77" s="82"/>
      <c r="K77" s="82"/>
      <c r="L77" s="82"/>
      <c r="M77" s="79"/>
      <c r="N77" s="300"/>
      <c r="O77" s="82"/>
      <c r="P77" s="82"/>
      <c r="Q77" s="82"/>
      <c r="R77" s="82"/>
      <c r="S77" s="82"/>
      <c r="T77" s="79"/>
      <c r="U77" s="300"/>
      <c r="V77" s="82"/>
      <c r="W77" s="82"/>
      <c r="X77" s="82"/>
      <c r="Y77" s="82"/>
      <c r="Z77" s="82"/>
      <c r="AA77" s="79"/>
      <c r="AB77" s="300"/>
      <c r="AC77" s="82"/>
      <c r="AD77" s="82"/>
      <c r="AE77" s="82"/>
      <c r="AF77" s="82"/>
      <c r="AG77" s="74"/>
    </row>
    <row r="78" spans="1:33" ht="27" customHeight="1" x14ac:dyDescent="0.4">
      <c r="A78" s="313" ph="1"/>
      <c r="B78" s="25" t="s">
        <v>7</v>
      </c>
      <c r="C78" s="31"/>
      <c r="D78" s="82"/>
      <c r="E78" s="300"/>
      <c r="F78" s="300"/>
      <c r="G78" s="300"/>
      <c r="H78" s="300"/>
      <c r="I78" s="82"/>
      <c r="J78" s="82"/>
      <c r="K78" s="82"/>
      <c r="L78" s="82"/>
      <c r="M78" s="79"/>
      <c r="N78" s="300"/>
      <c r="O78" s="82"/>
      <c r="P78" s="82"/>
      <c r="Q78" s="82"/>
      <c r="R78" s="82"/>
      <c r="S78" s="82"/>
      <c r="T78" s="79"/>
      <c r="U78" s="300"/>
      <c r="V78" s="82"/>
      <c r="W78" s="82"/>
      <c r="X78" s="82"/>
      <c r="Y78" s="82"/>
      <c r="Z78" s="82"/>
      <c r="AA78" s="79"/>
      <c r="AB78" s="300"/>
      <c r="AC78" s="82"/>
      <c r="AD78" s="82"/>
      <c r="AE78" s="82"/>
      <c r="AF78" s="82"/>
      <c r="AG78" s="74"/>
    </row>
    <row r="79" spans="1:33" ht="27" customHeight="1" thickBot="1" x14ac:dyDescent="0.45">
      <c r="A79" s="314" ph="1"/>
      <c r="B79" s="27" t="s">
        <v>8</v>
      </c>
      <c r="C79" s="32"/>
      <c r="D79" s="84"/>
      <c r="E79" s="67"/>
      <c r="F79" s="67"/>
      <c r="G79" s="67"/>
      <c r="H79" s="67"/>
      <c r="I79" s="84"/>
      <c r="J79" s="84"/>
      <c r="K79" s="84"/>
      <c r="L79" s="84"/>
      <c r="M79" s="78"/>
      <c r="N79" s="67"/>
      <c r="O79" s="84"/>
      <c r="P79" s="84"/>
      <c r="Q79" s="84"/>
      <c r="R79" s="84"/>
      <c r="S79" s="84"/>
      <c r="T79" s="78"/>
      <c r="U79" s="67"/>
      <c r="V79" s="84"/>
      <c r="W79" s="84"/>
      <c r="X79" s="84"/>
      <c r="Y79" s="84"/>
      <c r="Z79" s="84"/>
      <c r="AA79" s="78"/>
      <c r="AB79" s="67"/>
      <c r="AC79" s="84"/>
      <c r="AD79" s="84"/>
      <c r="AE79" s="84"/>
      <c r="AF79" s="84"/>
      <c r="AG79" s="76"/>
    </row>
    <row r="80" spans="1:33" ht="27" customHeight="1" x14ac:dyDescent="0.5">
      <c r="A80" s="322" t="s" ph="1">
        <v>20</v>
      </c>
      <c r="B80" s="77" t="s" ph="1">
        <v>26</v>
      </c>
      <c r="C80" s="51"/>
      <c r="D80" s="64"/>
      <c r="E80" s="353"/>
      <c r="F80" s="352"/>
      <c r="G80" s="353"/>
      <c r="H80" s="353"/>
      <c r="I80" s="64"/>
      <c r="J80" s="64"/>
      <c r="K80" s="64"/>
      <c r="L80" s="61"/>
      <c r="M80" s="283"/>
      <c r="N80" s="353"/>
      <c r="O80" s="61"/>
      <c r="P80" s="64"/>
      <c r="Q80" s="64"/>
      <c r="R80" s="64"/>
      <c r="S80" s="61"/>
      <c r="T80" s="283"/>
      <c r="U80" s="353"/>
      <c r="V80" s="64"/>
      <c r="W80" s="64"/>
      <c r="X80" s="64"/>
      <c r="Y80" s="64"/>
      <c r="Z80" s="61"/>
      <c r="AA80" s="283"/>
      <c r="AB80" s="353"/>
      <c r="AC80" s="61"/>
      <c r="AD80" s="64"/>
      <c r="AE80" s="64"/>
      <c r="AF80" s="64"/>
      <c r="AG80" s="140"/>
    </row>
    <row r="81" spans="1:33" ht="27" customHeight="1" x14ac:dyDescent="0.4">
      <c r="A81" s="313" ph="1"/>
      <c r="B81" s="25" t="s">
        <v>1</v>
      </c>
      <c r="C81" s="31"/>
      <c r="D81" s="82"/>
      <c r="E81" s="304"/>
      <c r="F81" s="351"/>
      <c r="G81" s="304"/>
      <c r="H81" s="304"/>
      <c r="I81" s="82"/>
      <c r="J81" s="82"/>
      <c r="K81" s="82"/>
      <c r="L81" s="57"/>
      <c r="M81" s="220"/>
      <c r="N81" s="304"/>
      <c r="O81" s="57"/>
      <c r="P81" s="82"/>
      <c r="Q81" s="82"/>
      <c r="R81" s="82" t="s">
        <v>0</v>
      </c>
      <c r="S81" s="57"/>
      <c r="T81" s="220" t="s">
        <v>0</v>
      </c>
      <c r="U81" s="304" t="s">
        <v>0</v>
      </c>
      <c r="V81" s="82" t="s">
        <v>0</v>
      </c>
      <c r="W81" s="82"/>
      <c r="X81" s="82"/>
      <c r="Y81" s="82"/>
      <c r="Z81" s="57"/>
      <c r="AA81" s="220"/>
      <c r="AB81" s="304"/>
      <c r="AC81" s="57"/>
      <c r="AD81" s="82"/>
      <c r="AE81" s="82"/>
      <c r="AF81" s="82"/>
      <c r="AG81" s="11"/>
    </row>
    <row r="82" spans="1:33" ht="27" customHeight="1" x14ac:dyDescent="0.4">
      <c r="A82" s="313" ph="1"/>
      <c r="B82" s="25" t="s">
        <v>2</v>
      </c>
      <c r="C82" s="31"/>
      <c r="D82" s="82"/>
      <c r="E82" s="304"/>
      <c r="F82" s="351"/>
      <c r="G82" s="304"/>
      <c r="H82" s="304"/>
      <c r="I82" s="82"/>
      <c r="J82" s="82"/>
      <c r="K82" s="82"/>
      <c r="L82" s="57"/>
      <c r="M82" s="220"/>
      <c r="N82" s="304"/>
      <c r="O82" s="57"/>
      <c r="P82" s="82"/>
      <c r="Q82" s="82"/>
      <c r="R82" s="82"/>
      <c r="S82" s="57"/>
      <c r="T82" s="220"/>
      <c r="U82" s="304"/>
      <c r="V82" s="82"/>
      <c r="W82" s="82"/>
      <c r="X82" s="82"/>
      <c r="Y82" s="82"/>
      <c r="Z82" s="57"/>
      <c r="AA82" s="220"/>
      <c r="AB82" s="304"/>
      <c r="AC82" s="57"/>
      <c r="AD82" s="82"/>
      <c r="AE82" s="82"/>
      <c r="AF82" s="82"/>
      <c r="AG82" s="11"/>
    </row>
    <row r="83" spans="1:33" ht="27" customHeight="1" x14ac:dyDescent="0.4">
      <c r="A83" s="313" ph="1"/>
      <c r="B83" s="25" t="s">
        <v>3</v>
      </c>
      <c r="C83" s="31"/>
      <c r="D83" s="82"/>
      <c r="E83" s="304"/>
      <c r="F83" s="351"/>
      <c r="G83" s="304"/>
      <c r="H83" s="304"/>
      <c r="I83" s="82"/>
      <c r="J83" s="82"/>
      <c r="K83" s="82"/>
      <c r="L83" s="57"/>
      <c r="M83" s="220"/>
      <c r="N83" s="304"/>
      <c r="O83" s="57"/>
      <c r="P83" s="82"/>
      <c r="Q83" s="82"/>
      <c r="R83" s="82"/>
      <c r="S83" s="57"/>
      <c r="T83" s="220"/>
      <c r="U83" s="304"/>
      <c r="V83" s="82"/>
      <c r="W83" s="82"/>
      <c r="X83" s="82"/>
      <c r="Y83" s="82"/>
      <c r="Z83" s="57"/>
      <c r="AA83" s="220"/>
      <c r="AB83" s="304"/>
      <c r="AC83" s="57"/>
      <c r="AD83" s="82"/>
      <c r="AE83" s="82"/>
      <c r="AF83" s="82"/>
      <c r="AG83" s="11"/>
    </row>
    <row r="84" spans="1:33" ht="27" customHeight="1" x14ac:dyDescent="0.4">
      <c r="A84" s="313" ph="1"/>
      <c r="B84" s="25" t="s">
        <v>4</v>
      </c>
      <c r="C84" s="31"/>
      <c r="D84" s="82"/>
      <c r="E84" s="304"/>
      <c r="F84" s="351"/>
      <c r="G84" s="304"/>
      <c r="H84" s="304"/>
      <c r="I84" s="82"/>
      <c r="J84" s="82"/>
      <c r="K84" s="82"/>
      <c r="L84" s="57"/>
      <c r="M84" s="220"/>
      <c r="N84" s="304"/>
      <c r="O84" s="57"/>
      <c r="P84" s="82"/>
      <c r="Q84" s="82"/>
      <c r="R84" s="82"/>
      <c r="S84" s="57"/>
      <c r="T84" s="220"/>
      <c r="U84" s="304"/>
      <c r="V84" s="82"/>
      <c r="W84" s="82"/>
      <c r="X84" s="82"/>
      <c r="Y84" s="82"/>
      <c r="Z84" s="57"/>
      <c r="AA84" s="220"/>
      <c r="AB84" s="304"/>
      <c r="AC84" s="57"/>
      <c r="AD84" s="82"/>
      <c r="AE84" s="82"/>
      <c r="AF84" s="82"/>
      <c r="AG84" s="11"/>
    </row>
    <row r="85" spans="1:33" ht="27" customHeight="1" x14ac:dyDescent="0.4">
      <c r="A85" s="313" ph="1"/>
      <c r="B85" s="25" t="s">
        <v>5</v>
      </c>
      <c r="C85" s="31"/>
      <c r="D85" s="82"/>
      <c r="E85" s="304"/>
      <c r="F85" s="351"/>
      <c r="G85" s="304"/>
      <c r="H85" s="304"/>
      <c r="I85" s="82"/>
      <c r="J85" s="82"/>
      <c r="K85" s="82"/>
      <c r="L85" s="57"/>
      <c r="M85" s="220"/>
      <c r="N85" s="304"/>
      <c r="O85" s="57"/>
      <c r="P85" s="82"/>
      <c r="Q85" s="82"/>
      <c r="R85" s="82"/>
      <c r="S85" s="57"/>
      <c r="T85" s="220"/>
      <c r="U85" s="304"/>
      <c r="V85" s="82"/>
      <c r="W85" s="82"/>
      <c r="X85" s="82"/>
      <c r="Y85" s="82"/>
      <c r="Z85" s="57"/>
      <c r="AA85" s="220"/>
      <c r="AB85" s="304"/>
      <c r="AC85" s="57"/>
      <c r="AD85" s="82"/>
      <c r="AE85" s="82"/>
      <c r="AF85" s="82"/>
      <c r="AG85" s="11"/>
    </row>
    <row r="86" spans="1:33" ht="27" customHeight="1" x14ac:dyDescent="0.4">
      <c r="A86" s="313" ph="1"/>
      <c r="B86" s="25" t="s">
        <v>6</v>
      </c>
      <c r="C86" s="31"/>
      <c r="D86" s="82"/>
      <c r="E86" s="304"/>
      <c r="F86" s="351"/>
      <c r="G86" s="304"/>
      <c r="H86" s="304"/>
      <c r="I86" s="82"/>
      <c r="J86" s="82"/>
      <c r="K86" s="82"/>
      <c r="L86" s="57"/>
      <c r="M86" s="220"/>
      <c r="N86" s="304"/>
      <c r="O86" s="57"/>
      <c r="P86" s="82"/>
      <c r="Q86" s="82"/>
      <c r="R86" s="82"/>
      <c r="S86" s="57"/>
      <c r="T86" s="220"/>
      <c r="U86" s="304"/>
      <c r="V86" s="82"/>
      <c r="W86" s="82"/>
      <c r="X86" s="82"/>
      <c r="Y86" s="82"/>
      <c r="Z86" s="57"/>
      <c r="AA86" s="220"/>
      <c r="AB86" s="304"/>
      <c r="AC86" s="57"/>
      <c r="AD86" s="82"/>
      <c r="AE86" s="82"/>
      <c r="AF86" s="82"/>
      <c r="AG86" s="11"/>
    </row>
    <row r="87" spans="1:33" ht="27" customHeight="1" x14ac:dyDescent="0.4">
      <c r="A87" s="313" ph="1"/>
      <c r="B87" s="25" t="s">
        <v>7</v>
      </c>
      <c r="C87" s="31"/>
      <c r="D87" s="82"/>
      <c r="E87" s="304"/>
      <c r="F87" s="351"/>
      <c r="G87" s="304"/>
      <c r="H87" s="304"/>
      <c r="I87" s="82"/>
      <c r="J87" s="82"/>
      <c r="K87" s="82"/>
      <c r="L87" s="57"/>
      <c r="M87" s="220"/>
      <c r="N87" s="304"/>
      <c r="O87" s="57"/>
      <c r="P87" s="82"/>
      <c r="Q87" s="82"/>
      <c r="R87" s="82"/>
      <c r="S87" s="57"/>
      <c r="T87" s="220"/>
      <c r="U87" s="304"/>
      <c r="V87" s="82"/>
      <c r="W87" s="82"/>
      <c r="X87" s="82"/>
      <c r="Y87" s="82"/>
      <c r="Z87" s="57"/>
      <c r="AA87" s="220"/>
      <c r="AB87" s="304"/>
      <c r="AC87" s="57"/>
      <c r="AD87" s="82"/>
      <c r="AE87" s="82"/>
      <c r="AF87" s="82"/>
      <c r="AG87" s="11"/>
    </row>
    <row r="88" spans="1:33" ht="27" customHeight="1" x14ac:dyDescent="0.4">
      <c r="A88" s="313" ph="1"/>
      <c r="B88" s="26" t="s">
        <v>61</v>
      </c>
      <c r="C88" s="31"/>
      <c r="D88" s="82"/>
      <c r="E88" s="304"/>
      <c r="F88" s="351"/>
      <c r="G88" s="304"/>
      <c r="H88" s="304"/>
      <c r="I88" s="82"/>
      <c r="J88" s="82"/>
      <c r="K88" s="82"/>
      <c r="L88" s="57"/>
      <c r="M88" s="220"/>
      <c r="N88" s="304"/>
      <c r="O88" s="57"/>
      <c r="P88" s="82"/>
      <c r="Q88" s="82"/>
      <c r="R88" s="82"/>
      <c r="S88" s="57"/>
      <c r="T88" s="220"/>
      <c r="U88" s="304"/>
      <c r="V88" s="82"/>
      <c r="W88" s="82"/>
      <c r="X88" s="82"/>
      <c r="Y88" s="82"/>
      <c r="Z88" s="57"/>
      <c r="AA88" s="220"/>
      <c r="AB88" s="304"/>
      <c r="AC88" s="57"/>
      <c r="AD88" s="82"/>
      <c r="AE88" s="82"/>
      <c r="AF88" s="82"/>
      <c r="AG88" s="11"/>
    </row>
    <row r="89" spans="1:33" ht="27" customHeight="1" thickBot="1" x14ac:dyDescent="0.45">
      <c r="A89" s="314" ph="1"/>
      <c r="B89" s="27" t="s">
        <v>62</v>
      </c>
      <c r="C89" s="43"/>
      <c r="D89" s="38"/>
      <c r="E89" s="305"/>
      <c r="F89" s="355"/>
      <c r="G89" s="305"/>
      <c r="H89" s="305"/>
      <c r="I89" s="38"/>
      <c r="J89" s="38"/>
      <c r="K89" s="38"/>
      <c r="L89" s="13"/>
      <c r="M89" s="286"/>
      <c r="N89" s="305"/>
      <c r="O89" s="13"/>
      <c r="P89" s="38"/>
      <c r="Q89" s="38"/>
      <c r="R89" s="38"/>
      <c r="S89" s="13"/>
      <c r="T89" s="286"/>
      <c r="U89" s="305"/>
      <c r="V89" s="38"/>
      <c r="W89" s="38"/>
      <c r="X89" s="38"/>
      <c r="Y89" s="38"/>
      <c r="Z89" s="13"/>
      <c r="AA89" s="286"/>
      <c r="AB89" s="305"/>
      <c r="AC89" s="13"/>
      <c r="AD89" s="38"/>
      <c r="AE89" s="38"/>
      <c r="AF89" s="38"/>
      <c r="AG89" s="24"/>
    </row>
    <row r="90" spans="1:33" ht="27" customHeight="1" x14ac:dyDescent="0.5">
      <c r="A90" s="322" t="s" ph="1">
        <v>21</v>
      </c>
      <c r="B90" s="77" t="s" ph="1">
        <v>26</v>
      </c>
      <c r="C90" s="30" t="s">
        <v>0</v>
      </c>
      <c r="D90" s="73" t="s">
        <v>0</v>
      </c>
      <c r="E90" s="307"/>
      <c r="F90" s="302"/>
      <c r="G90" s="302"/>
      <c r="H90" s="302"/>
      <c r="I90" s="73" t="s">
        <v>0</v>
      </c>
      <c r="J90" s="73" t="s">
        <v>0</v>
      </c>
      <c r="K90" s="73" t="s">
        <v>0</v>
      </c>
      <c r="L90" s="9" t="s">
        <v>0</v>
      </c>
      <c r="M90" s="72" t="s">
        <v>0</v>
      </c>
      <c r="N90" s="307" t="s">
        <v>0</v>
      </c>
      <c r="O90" s="9" t="s">
        <v>0</v>
      </c>
      <c r="P90" s="73" t="s">
        <v>0</v>
      </c>
      <c r="Q90" s="73" t="s">
        <v>0</v>
      </c>
      <c r="R90" s="73" t="s">
        <v>0</v>
      </c>
      <c r="S90" s="9" t="s">
        <v>0</v>
      </c>
      <c r="T90" s="145" t="s">
        <v>0</v>
      </c>
      <c r="U90" s="307" t="s">
        <v>0</v>
      </c>
      <c r="V90" s="73" t="s">
        <v>0</v>
      </c>
      <c r="W90" s="73" t="s">
        <v>0</v>
      </c>
      <c r="X90" s="73" t="s">
        <v>0</v>
      </c>
      <c r="Y90" s="73" t="s">
        <v>0</v>
      </c>
      <c r="Z90" s="9" t="s">
        <v>0</v>
      </c>
      <c r="AA90" s="145" t="s">
        <v>0</v>
      </c>
      <c r="AB90" s="307"/>
      <c r="AC90" s="9" t="s">
        <v>0</v>
      </c>
      <c r="AD90" s="73" t="s">
        <v>0</v>
      </c>
      <c r="AE90" s="73" t="s">
        <v>0</v>
      </c>
      <c r="AF90" s="73" t="s">
        <v>0</v>
      </c>
      <c r="AG90" s="10" t="s">
        <v>0</v>
      </c>
    </row>
    <row r="91" spans="1:33" ht="27" customHeight="1" x14ac:dyDescent="0.4">
      <c r="A91" s="336"/>
      <c r="B91" s="25" t="s">
        <v>1</v>
      </c>
      <c r="C91" s="31"/>
      <c r="D91" s="82"/>
      <c r="E91" s="304"/>
      <c r="F91" s="351"/>
      <c r="G91" s="304"/>
      <c r="H91" s="304"/>
      <c r="I91" s="82" t="s">
        <v>0</v>
      </c>
      <c r="J91" s="82" t="s">
        <v>0</v>
      </c>
      <c r="K91" s="82"/>
      <c r="L91" s="57"/>
      <c r="M91" s="220"/>
      <c r="N91" s="304" t="s">
        <v>0</v>
      </c>
      <c r="O91" s="57" t="s">
        <v>0</v>
      </c>
      <c r="P91" s="82" t="s">
        <v>0</v>
      </c>
      <c r="Q91" s="82" t="s">
        <v>0</v>
      </c>
      <c r="R91" s="82" t="s">
        <v>0</v>
      </c>
      <c r="S91" s="57" t="s">
        <v>0</v>
      </c>
      <c r="T91" s="220"/>
      <c r="U91" s="304"/>
      <c r="V91" s="82" t="s">
        <v>0</v>
      </c>
      <c r="W91" s="82" t="s">
        <v>0</v>
      </c>
      <c r="X91" s="82" t="s">
        <v>0</v>
      </c>
      <c r="Y91" s="82" t="s">
        <v>0</v>
      </c>
      <c r="Z91" s="57" t="s">
        <v>0</v>
      </c>
      <c r="AA91" s="220"/>
      <c r="AB91" s="304" t="s">
        <v>0</v>
      </c>
      <c r="AC91" s="57" t="s">
        <v>0</v>
      </c>
      <c r="AD91" s="82" t="s">
        <v>0</v>
      </c>
      <c r="AE91" s="82"/>
      <c r="AF91" s="82"/>
      <c r="AG91" s="11"/>
    </row>
    <row r="92" spans="1:33" ht="27" customHeight="1" x14ac:dyDescent="0.4">
      <c r="A92" s="336"/>
      <c r="B92" s="25" t="s">
        <v>2</v>
      </c>
      <c r="C92" s="31"/>
      <c r="D92" s="82"/>
      <c r="E92" s="304"/>
      <c r="F92" s="351"/>
      <c r="G92" s="304"/>
      <c r="H92" s="304"/>
      <c r="I92" s="82"/>
      <c r="J92" s="82"/>
      <c r="K92" s="82"/>
      <c r="L92" s="57"/>
      <c r="M92" s="220"/>
      <c r="N92" s="304"/>
      <c r="O92" s="57"/>
      <c r="P92" s="82"/>
      <c r="Q92" s="82"/>
      <c r="R92" s="82"/>
      <c r="S92" s="57"/>
      <c r="T92" s="220"/>
      <c r="U92" s="304"/>
      <c r="V92" s="82"/>
      <c r="W92" s="82"/>
      <c r="X92" s="82"/>
      <c r="Y92" s="82"/>
      <c r="Z92" s="57"/>
      <c r="AA92" s="220"/>
      <c r="AB92" s="304"/>
      <c r="AC92" s="57"/>
      <c r="AD92" s="82"/>
      <c r="AE92" s="82"/>
      <c r="AF92" s="82"/>
      <c r="AG92" s="11"/>
    </row>
    <row r="93" spans="1:33" ht="27" customHeight="1" x14ac:dyDescent="0.4">
      <c r="A93" s="336"/>
      <c r="B93" s="25" t="s">
        <v>3</v>
      </c>
      <c r="C93" s="31" t="s">
        <v>0</v>
      </c>
      <c r="D93" s="82" t="s">
        <v>0</v>
      </c>
      <c r="E93" s="304"/>
      <c r="F93" s="351"/>
      <c r="G93" s="304"/>
      <c r="H93" s="304"/>
      <c r="I93" s="82" t="s">
        <v>0</v>
      </c>
      <c r="J93" s="82" t="s">
        <v>0</v>
      </c>
      <c r="K93" s="82" t="s">
        <v>0</v>
      </c>
      <c r="L93" s="57" t="s">
        <v>0</v>
      </c>
      <c r="M93" s="220" t="s">
        <v>0</v>
      </c>
      <c r="N93" s="304" t="s">
        <v>0</v>
      </c>
      <c r="O93" s="57" t="s">
        <v>0</v>
      </c>
      <c r="P93" s="82" t="s">
        <v>0</v>
      </c>
      <c r="Q93" s="82" t="s">
        <v>0</v>
      </c>
      <c r="R93" s="82" t="s">
        <v>0</v>
      </c>
      <c r="S93" s="57" t="s">
        <v>0</v>
      </c>
      <c r="T93" s="220" t="s">
        <v>0</v>
      </c>
      <c r="U93" s="304" t="s">
        <v>0</v>
      </c>
      <c r="V93" s="82" t="s">
        <v>0</v>
      </c>
      <c r="W93" s="82" t="s">
        <v>0</v>
      </c>
      <c r="X93" s="82" t="s">
        <v>0</v>
      </c>
      <c r="Y93" s="82" t="s">
        <v>0</v>
      </c>
      <c r="Z93" s="57" t="s">
        <v>0</v>
      </c>
      <c r="AA93" s="220" t="s">
        <v>0</v>
      </c>
      <c r="AB93" s="304" t="s">
        <v>0</v>
      </c>
      <c r="AC93" s="57" t="s">
        <v>0</v>
      </c>
      <c r="AD93" s="82" t="s">
        <v>0</v>
      </c>
      <c r="AE93" s="82" t="s">
        <v>0</v>
      </c>
      <c r="AF93" s="82" t="s">
        <v>0</v>
      </c>
      <c r="AG93" s="11" t="s">
        <v>0</v>
      </c>
    </row>
    <row r="94" spans="1:33" ht="27" customHeight="1" x14ac:dyDescent="0.4">
      <c r="A94" s="336"/>
      <c r="B94" s="25" t="s">
        <v>4</v>
      </c>
      <c r="C94" s="31"/>
      <c r="D94" s="82"/>
      <c r="E94" s="304"/>
      <c r="F94" s="351"/>
      <c r="G94" s="304"/>
      <c r="H94" s="304"/>
      <c r="I94" s="82"/>
      <c r="J94" s="82"/>
      <c r="K94" s="82"/>
      <c r="L94" s="57"/>
      <c r="M94" s="220"/>
      <c r="N94" s="304"/>
      <c r="O94" s="57"/>
      <c r="P94" s="82"/>
      <c r="Q94" s="82"/>
      <c r="R94" s="82"/>
      <c r="S94" s="57"/>
      <c r="T94" s="220"/>
      <c r="U94" s="304"/>
      <c r="V94" s="82"/>
      <c r="W94" s="82"/>
      <c r="X94" s="82"/>
      <c r="Y94" s="82"/>
      <c r="Z94" s="57"/>
      <c r="AA94" s="220"/>
      <c r="AB94" s="304"/>
      <c r="AC94" s="57"/>
      <c r="AD94" s="82"/>
      <c r="AE94" s="82"/>
      <c r="AF94" s="82"/>
      <c r="AG94" s="11"/>
    </row>
    <row r="95" spans="1:33" ht="27" customHeight="1" x14ac:dyDescent="0.4">
      <c r="A95" s="336"/>
      <c r="B95" s="25" t="s">
        <v>5</v>
      </c>
      <c r="C95" s="31" t="s">
        <v>0</v>
      </c>
      <c r="D95" s="82" t="s">
        <v>0</v>
      </c>
      <c r="E95" s="304"/>
      <c r="F95" s="351"/>
      <c r="G95" s="304"/>
      <c r="H95" s="304"/>
      <c r="I95" s="82"/>
      <c r="J95" s="82" t="s">
        <v>0</v>
      </c>
      <c r="K95" s="82"/>
      <c r="L95" s="57"/>
      <c r="M95" s="220"/>
      <c r="N95" s="304" t="s">
        <v>0</v>
      </c>
      <c r="O95" s="57" t="s">
        <v>0</v>
      </c>
      <c r="P95" s="82" t="s">
        <v>0</v>
      </c>
      <c r="Q95" s="82" t="s">
        <v>0</v>
      </c>
      <c r="R95" s="82" t="s">
        <v>0</v>
      </c>
      <c r="S95" s="57" t="s">
        <v>0</v>
      </c>
      <c r="T95" s="220"/>
      <c r="U95" s="304" t="s">
        <v>0</v>
      </c>
      <c r="V95" s="82" t="s">
        <v>0</v>
      </c>
      <c r="W95" s="82" t="s">
        <v>0</v>
      </c>
      <c r="X95" s="82" t="s">
        <v>0</v>
      </c>
      <c r="Y95" s="82" t="s">
        <v>0</v>
      </c>
      <c r="Z95" s="57" t="s">
        <v>0</v>
      </c>
      <c r="AA95" s="220"/>
      <c r="AB95" s="304"/>
      <c r="AC95" s="57" t="s">
        <v>0</v>
      </c>
      <c r="AD95" s="82" t="s">
        <v>0</v>
      </c>
      <c r="AE95" s="82"/>
      <c r="AF95" s="82" t="s">
        <v>0</v>
      </c>
      <c r="AG95" s="11" t="s">
        <v>0</v>
      </c>
    </row>
    <row r="96" spans="1:33" ht="27" customHeight="1" x14ac:dyDescent="0.4">
      <c r="A96" s="336"/>
      <c r="B96" s="25" t="s">
        <v>6</v>
      </c>
      <c r="C96" s="31"/>
      <c r="D96" s="82" t="s">
        <v>0</v>
      </c>
      <c r="E96" s="304"/>
      <c r="F96" s="351"/>
      <c r="G96" s="304"/>
      <c r="H96" s="304"/>
      <c r="I96" s="82" t="s">
        <v>0</v>
      </c>
      <c r="J96" s="82" t="s">
        <v>0</v>
      </c>
      <c r="K96" s="82"/>
      <c r="L96" s="57" t="s">
        <v>0</v>
      </c>
      <c r="M96" s="220" t="s">
        <v>0</v>
      </c>
      <c r="N96" s="304" t="s">
        <v>0</v>
      </c>
      <c r="O96" s="57" t="s">
        <v>0</v>
      </c>
      <c r="P96" s="82" t="s">
        <v>0</v>
      </c>
      <c r="Q96" s="82" t="s">
        <v>0</v>
      </c>
      <c r="R96" s="82" t="s">
        <v>0</v>
      </c>
      <c r="S96" s="57" t="s">
        <v>0</v>
      </c>
      <c r="T96" s="220" t="s">
        <v>0</v>
      </c>
      <c r="U96" s="304" t="s">
        <v>0</v>
      </c>
      <c r="V96" s="82" t="s">
        <v>0</v>
      </c>
      <c r="W96" s="82" t="s">
        <v>0</v>
      </c>
      <c r="X96" s="82" t="s">
        <v>0</v>
      </c>
      <c r="Y96" s="82"/>
      <c r="Z96" s="57" t="s">
        <v>0</v>
      </c>
      <c r="AA96" s="220" t="s">
        <v>0</v>
      </c>
      <c r="AB96" s="304" t="s">
        <v>0</v>
      </c>
      <c r="AC96" s="57" t="s">
        <v>0</v>
      </c>
      <c r="AD96" s="82" t="s">
        <v>0</v>
      </c>
      <c r="AE96" s="82" t="s">
        <v>0</v>
      </c>
      <c r="AF96" s="82" t="s">
        <v>0</v>
      </c>
      <c r="AG96" s="11" t="s">
        <v>0</v>
      </c>
    </row>
    <row r="97" spans="1:33" ht="27" customHeight="1" x14ac:dyDescent="0.4">
      <c r="A97" s="336"/>
      <c r="B97" s="25" t="s">
        <v>7</v>
      </c>
      <c r="C97" s="31"/>
      <c r="D97" s="82"/>
      <c r="E97" s="304"/>
      <c r="F97" s="351"/>
      <c r="G97" s="304"/>
      <c r="H97" s="304"/>
      <c r="I97" s="82"/>
      <c r="J97" s="82"/>
      <c r="K97" s="82"/>
      <c r="L97" s="57"/>
      <c r="M97" s="220"/>
      <c r="N97" s="304"/>
      <c r="O97" s="57"/>
      <c r="P97" s="82"/>
      <c r="Q97" s="82"/>
      <c r="R97" s="82"/>
      <c r="S97" s="57"/>
      <c r="T97" s="220"/>
      <c r="U97" s="304"/>
      <c r="V97" s="82"/>
      <c r="W97" s="82"/>
      <c r="X97" s="82"/>
      <c r="Y97" s="82"/>
      <c r="Z97" s="57" t="s">
        <v>0</v>
      </c>
      <c r="AA97" s="220"/>
      <c r="AB97" s="304"/>
      <c r="AC97" s="57" t="s">
        <v>0</v>
      </c>
      <c r="AD97" s="82" t="s">
        <v>0</v>
      </c>
      <c r="AE97" s="82" t="s">
        <v>0</v>
      </c>
      <c r="AF97" s="82" t="s">
        <v>0</v>
      </c>
      <c r="AG97" s="11"/>
    </row>
    <row r="98" spans="1:33" ht="27" customHeight="1" x14ac:dyDescent="0.4">
      <c r="A98" s="336"/>
      <c r="B98" s="25" t="s">
        <v>8</v>
      </c>
      <c r="C98" s="31"/>
      <c r="D98" s="82"/>
      <c r="E98" s="304"/>
      <c r="F98" s="351"/>
      <c r="G98" s="304"/>
      <c r="H98" s="304"/>
      <c r="I98" s="82"/>
      <c r="J98" s="82"/>
      <c r="K98" s="82"/>
      <c r="L98" s="57"/>
      <c r="M98" s="220"/>
      <c r="N98" s="304"/>
      <c r="O98" s="57"/>
      <c r="P98" s="82"/>
      <c r="Q98" s="82"/>
      <c r="R98" s="82"/>
      <c r="S98" s="57"/>
      <c r="T98" s="220"/>
      <c r="U98" s="304"/>
      <c r="V98" s="82"/>
      <c r="W98" s="82"/>
      <c r="X98" s="82"/>
      <c r="Y98" s="82"/>
      <c r="Z98" s="57"/>
      <c r="AA98" s="220"/>
      <c r="AB98" s="304"/>
      <c r="AC98" s="57"/>
      <c r="AD98" s="82"/>
      <c r="AE98" s="82"/>
      <c r="AF98" s="82"/>
      <c r="AG98" s="11"/>
    </row>
    <row r="99" spans="1:33" ht="27" customHeight="1" x14ac:dyDescent="0.4">
      <c r="A99" s="336"/>
      <c r="B99" s="66" t="s">
        <v>29</v>
      </c>
      <c r="C99" s="287"/>
      <c r="D99" s="288"/>
      <c r="E99" s="356"/>
      <c r="F99" s="357"/>
      <c r="G99" s="356"/>
      <c r="H99" s="356"/>
      <c r="I99" s="288" t="s">
        <v>0</v>
      </c>
      <c r="J99" s="288" t="s">
        <v>0</v>
      </c>
      <c r="K99" s="288"/>
      <c r="L99" s="289"/>
      <c r="M99" s="290"/>
      <c r="N99" s="356"/>
      <c r="O99" s="289"/>
      <c r="P99" s="288" t="s">
        <v>0</v>
      </c>
      <c r="Q99" s="288"/>
      <c r="R99" s="288"/>
      <c r="S99" s="289" t="s">
        <v>0</v>
      </c>
      <c r="T99" s="290" t="s">
        <v>0</v>
      </c>
      <c r="U99" s="356"/>
      <c r="V99" s="288"/>
      <c r="W99" s="288"/>
      <c r="X99" s="288"/>
      <c r="Y99" s="288"/>
      <c r="Z99" s="289"/>
      <c r="AA99" s="290"/>
      <c r="AB99" s="356" t="s">
        <v>0</v>
      </c>
      <c r="AC99" s="289"/>
      <c r="AD99" s="288"/>
      <c r="AE99" s="288"/>
      <c r="AF99" s="288"/>
      <c r="AG99" s="291"/>
    </row>
    <row r="100" spans="1:33" s="1" customFormat="1" ht="24.75" thickBot="1" x14ac:dyDescent="0.45">
      <c r="A100" s="337"/>
      <c r="B100" s="176" t="s">
        <v>28</v>
      </c>
      <c r="C100" s="32"/>
      <c r="D100" s="84" t="s">
        <v>0</v>
      </c>
      <c r="E100" s="308"/>
      <c r="F100" s="354"/>
      <c r="G100" s="308"/>
      <c r="H100" s="308"/>
      <c r="I100" s="84" t="s">
        <v>0</v>
      </c>
      <c r="J100" s="84" t="s">
        <v>0</v>
      </c>
      <c r="K100" s="84" t="s">
        <v>0</v>
      </c>
      <c r="L100" s="6" t="s">
        <v>0</v>
      </c>
      <c r="M100" s="222" t="s">
        <v>0</v>
      </c>
      <c r="N100" s="308" t="s">
        <v>0</v>
      </c>
      <c r="O100" s="6" t="s">
        <v>0</v>
      </c>
      <c r="P100" s="84" t="s">
        <v>0</v>
      </c>
      <c r="Q100" s="84" t="s">
        <v>0</v>
      </c>
      <c r="R100" s="84" t="s">
        <v>0</v>
      </c>
      <c r="S100" s="6" t="s">
        <v>0</v>
      </c>
      <c r="T100" s="222" t="s">
        <v>0</v>
      </c>
      <c r="U100" s="308" t="s">
        <v>0</v>
      </c>
      <c r="V100" s="84" t="s">
        <v>0</v>
      </c>
      <c r="W100" s="84" t="s">
        <v>0</v>
      </c>
      <c r="X100" s="84" t="s">
        <v>0</v>
      </c>
      <c r="Y100" s="84"/>
      <c r="Z100" s="6"/>
      <c r="AA100" s="222" t="s">
        <v>0</v>
      </c>
      <c r="AB100" s="308" t="s">
        <v>0</v>
      </c>
      <c r="AC100" s="6" t="s">
        <v>0</v>
      </c>
      <c r="AD100" s="84" t="s">
        <v>0</v>
      </c>
      <c r="AE100" s="84" t="s">
        <v>0</v>
      </c>
      <c r="AF100" s="84" t="s">
        <v>0</v>
      </c>
      <c r="AG100" s="7" t="s">
        <v>0</v>
      </c>
    </row>
    <row r="101" spans="1:33" ht="27" customHeight="1" x14ac:dyDescent="0.5">
      <c r="A101" s="312" t="s" ph="1">
        <v>22</v>
      </c>
      <c r="B101" s="77" t="s" ph="1">
        <v>26</v>
      </c>
      <c r="C101" s="124"/>
      <c r="D101" s="55"/>
      <c r="E101" s="358"/>
      <c r="F101" s="358"/>
      <c r="G101" s="358"/>
      <c r="H101" s="358"/>
      <c r="I101" s="55"/>
      <c r="J101" s="55"/>
      <c r="K101" s="55"/>
      <c r="L101" s="55"/>
      <c r="M101" s="87"/>
      <c r="N101" s="358"/>
      <c r="O101" s="55"/>
      <c r="P101" s="55"/>
      <c r="Q101" s="55"/>
      <c r="R101" s="55"/>
      <c r="S101" s="55"/>
      <c r="T101" s="87"/>
      <c r="U101" s="358"/>
      <c r="V101" s="55"/>
      <c r="W101" s="55"/>
      <c r="X101" s="55"/>
      <c r="Y101" s="55"/>
      <c r="Z101" s="55"/>
      <c r="AA101" s="87"/>
      <c r="AB101" s="358"/>
      <c r="AC101" s="55"/>
      <c r="AD101" s="55"/>
      <c r="AE101" s="55"/>
      <c r="AF101" s="55"/>
      <c r="AG101" s="344"/>
    </row>
    <row r="102" spans="1:33" ht="27" customHeight="1" x14ac:dyDescent="0.4">
      <c r="A102" s="339"/>
      <c r="B102" s="5" t="s">
        <v>1</v>
      </c>
      <c r="C102" s="122"/>
      <c r="D102" s="68"/>
      <c r="E102" s="359"/>
      <c r="F102" s="359"/>
      <c r="G102" s="359"/>
      <c r="H102" s="359"/>
      <c r="I102" s="68"/>
      <c r="J102" s="68"/>
      <c r="K102" s="68"/>
      <c r="L102" s="68"/>
      <c r="M102" s="86"/>
      <c r="N102" s="359"/>
      <c r="O102" s="68"/>
      <c r="P102" s="68"/>
      <c r="Q102" s="68"/>
      <c r="R102" s="68"/>
      <c r="S102" s="68"/>
      <c r="T102" s="86"/>
      <c r="U102" s="359"/>
      <c r="V102" s="68"/>
      <c r="W102" s="68"/>
      <c r="X102" s="68"/>
      <c r="Y102" s="68"/>
      <c r="Z102" s="68"/>
      <c r="AA102" s="86"/>
      <c r="AB102" s="359"/>
      <c r="AC102" s="68"/>
      <c r="AD102" s="68"/>
      <c r="AE102" s="68"/>
      <c r="AF102" s="68"/>
      <c r="AG102" s="345"/>
    </row>
    <row r="103" spans="1:33" ht="27" customHeight="1" x14ac:dyDescent="0.4">
      <c r="A103" s="339"/>
      <c r="B103" s="5" t="s">
        <v>2</v>
      </c>
      <c r="C103" s="122"/>
      <c r="D103" s="68"/>
      <c r="E103" s="359"/>
      <c r="F103" s="359"/>
      <c r="G103" s="359"/>
      <c r="H103" s="359"/>
      <c r="I103" s="68"/>
      <c r="J103" s="68"/>
      <c r="K103" s="68"/>
      <c r="L103" s="68"/>
      <c r="M103" s="86"/>
      <c r="N103" s="359"/>
      <c r="O103" s="68"/>
      <c r="P103" s="68"/>
      <c r="Q103" s="68"/>
      <c r="R103" s="68"/>
      <c r="S103" s="68"/>
      <c r="T103" s="86"/>
      <c r="U103" s="359"/>
      <c r="V103" s="68"/>
      <c r="W103" s="68"/>
      <c r="X103" s="68"/>
      <c r="Y103" s="68"/>
      <c r="Z103" s="68"/>
      <c r="AA103" s="86"/>
      <c r="AB103" s="359"/>
      <c r="AC103" s="68"/>
      <c r="AD103" s="68"/>
      <c r="AE103" s="68"/>
      <c r="AF103" s="68"/>
      <c r="AG103" s="345"/>
    </row>
    <row r="104" spans="1:33" ht="27" customHeight="1" x14ac:dyDescent="0.4">
      <c r="A104" s="339"/>
      <c r="B104" s="5" t="s">
        <v>3</v>
      </c>
      <c r="C104" s="122"/>
      <c r="D104" s="68"/>
      <c r="E104" s="359"/>
      <c r="F104" s="359"/>
      <c r="G104" s="359"/>
      <c r="H104" s="359"/>
      <c r="I104" s="68"/>
      <c r="J104" s="68"/>
      <c r="K104" s="68"/>
      <c r="L104" s="68"/>
      <c r="M104" s="86"/>
      <c r="N104" s="359"/>
      <c r="O104" s="68"/>
      <c r="P104" s="68"/>
      <c r="Q104" s="68"/>
      <c r="R104" s="68"/>
      <c r="S104" s="68"/>
      <c r="T104" s="86"/>
      <c r="U104" s="359"/>
      <c r="V104" s="68"/>
      <c r="W104" s="68"/>
      <c r="X104" s="68"/>
      <c r="Y104" s="68"/>
      <c r="Z104" s="68"/>
      <c r="AA104" s="86"/>
      <c r="AB104" s="359"/>
      <c r="AC104" s="68"/>
      <c r="AD104" s="68"/>
      <c r="AE104" s="68"/>
      <c r="AF104" s="68"/>
      <c r="AG104" s="345"/>
    </row>
    <row r="105" spans="1:33" ht="27" customHeight="1" x14ac:dyDescent="0.4">
      <c r="A105" s="339"/>
      <c r="B105" s="5" t="s">
        <v>4</v>
      </c>
      <c r="C105" s="122"/>
      <c r="D105" s="68"/>
      <c r="E105" s="359"/>
      <c r="F105" s="359"/>
      <c r="G105" s="359"/>
      <c r="H105" s="359"/>
      <c r="I105" s="68"/>
      <c r="J105" s="68"/>
      <c r="K105" s="68"/>
      <c r="L105" s="68"/>
      <c r="M105" s="86"/>
      <c r="N105" s="359"/>
      <c r="O105" s="68"/>
      <c r="P105" s="68"/>
      <c r="Q105" s="68"/>
      <c r="R105" s="68"/>
      <c r="S105" s="68"/>
      <c r="T105" s="86"/>
      <c r="U105" s="359"/>
      <c r="V105" s="68"/>
      <c r="W105" s="68"/>
      <c r="X105" s="68"/>
      <c r="Y105" s="68"/>
      <c r="Z105" s="68"/>
      <c r="AA105" s="86"/>
      <c r="AB105" s="359"/>
      <c r="AC105" s="68"/>
      <c r="AD105" s="68"/>
      <c r="AE105" s="68"/>
      <c r="AF105" s="68"/>
      <c r="AG105" s="345"/>
    </row>
    <row r="106" spans="1:33" ht="27" customHeight="1" x14ac:dyDescent="0.4">
      <c r="A106" s="339"/>
      <c r="B106" s="5" t="s">
        <v>5</v>
      </c>
      <c r="C106" s="122"/>
      <c r="D106" s="68"/>
      <c r="E106" s="359"/>
      <c r="F106" s="359"/>
      <c r="G106" s="359"/>
      <c r="H106" s="359"/>
      <c r="I106" s="68"/>
      <c r="J106" s="68"/>
      <c r="K106" s="68"/>
      <c r="L106" s="68"/>
      <c r="M106" s="86"/>
      <c r="N106" s="359"/>
      <c r="O106" s="68"/>
      <c r="P106" s="68"/>
      <c r="Q106" s="68"/>
      <c r="R106" s="68"/>
      <c r="S106" s="68"/>
      <c r="T106" s="86"/>
      <c r="U106" s="359"/>
      <c r="V106" s="68"/>
      <c r="W106" s="68"/>
      <c r="X106" s="68"/>
      <c r="Y106" s="68"/>
      <c r="Z106" s="68"/>
      <c r="AA106" s="86"/>
      <c r="AB106" s="359"/>
      <c r="AC106" s="68"/>
      <c r="AD106" s="68"/>
      <c r="AE106" s="68"/>
      <c r="AF106" s="68"/>
      <c r="AG106" s="345"/>
    </row>
    <row r="107" spans="1:33" ht="27" customHeight="1" x14ac:dyDescent="0.4">
      <c r="A107" s="339"/>
      <c r="B107" s="5" t="s">
        <v>6</v>
      </c>
      <c r="C107" s="122"/>
      <c r="D107" s="68"/>
      <c r="E107" s="359"/>
      <c r="F107" s="359"/>
      <c r="G107" s="359"/>
      <c r="H107" s="359"/>
      <c r="I107" s="68"/>
      <c r="J107" s="68"/>
      <c r="K107" s="68"/>
      <c r="L107" s="68"/>
      <c r="M107" s="86"/>
      <c r="N107" s="359"/>
      <c r="O107" s="68"/>
      <c r="P107" s="68"/>
      <c r="Q107" s="68"/>
      <c r="R107" s="68"/>
      <c r="S107" s="68"/>
      <c r="T107" s="86"/>
      <c r="U107" s="359"/>
      <c r="V107" s="68"/>
      <c r="W107" s="68"/>
      <c r="X107" s="68"/>
      <c r="Y107" s="68"/>
      <c r="Z107" s="68"/>
      <c r="AA107" s="86"/>
      <c r="AB107" s="359"/>
      <c r="AC107" s="68"/>
      <c r="AD107" s="68"/>
      <c r="AE107" s="68"/>
      <c r="AF107" s="68"/>
      <c r="AG107" s="345"/>
    </row>
    <row r="108" spans="1:33" ht="27" customHeight="1" x14ac:dyDescent="0.4">
      <c r="A108" s="339"/>
      <c r="B108" s="5" t="s">
        <v>7</v>
      </c>
      <c r="C108" s="122"/>
      <c r="D108" s="68"/>
      <c r="E108" s="359"/>
      <c r="F108" s="359"/>
      <c r="G108" s="359"/>
      <c r="H108" s="359"/>
      <c r="I108" s="68"/>
      <c r="J108" s="68"/>
      <c r="K108" s="68"/>
      <c r="L108" s="68"/>
      <c r="M108" s="86"/>
      <c r="N108" s="359"/>
      <c r="O108" s="68"/>
      <c r="P108" s="68"/>
      <c r="Q108" s="68"/>
      <c r="R108" s="68"/>
      <c r="S108" s="68"/>
      <c r="T108" s="86"/>
      <c r="U108" s="359"/>
      <c r="V108" s="68"/>
      <c r="W108" s="68"/>
      <c r="X108" s="68"/>
      <c r="Y108" s="68"/>
      <c r="Z108" s="68"/>
      <c r="AA108" s="86"/>
      <c r="AB108" s="359"/>
      <c r="AC108" s="68"/>
      <c r="AD108" s="68"/>
      <c r="AE108" s="68"/>
      <c r="AF108" s="68"/>
      <c r="AG108" s="345"/>
    </row>
    <row r="109" spans="1:33" ht="27" customHeight="1" x14ac:dyDescent="0.4">
      <c r="A109" s="339"/>
      <c r="B109" s="5" t="s">
        <v>8</v>
      </c>
      <c r="C109" s="122"/>
      <c r="D109" s="68"/>
      <c r="E109" s="359"/>
      <c r="F109" s="359"/>
      <c r="G109" s="359"/>
      <c r="H109" s="359"/>
      <c r="I109" s="68"/>
      <c r="J109" s="68"/>
      <c r="K109" s="68"/>
      <c r="L109" s="68"/>
      <c r="M109" s="86"/>
      <c r="N109" s="359"/>
      <c r="O109" s="68"/>
      <c r="P109" s="68"/>
      <c r="Q109" s="68"/>
      <c r="R109" s="68"/>
      <c r="S109" s="68"/>
      <c r="T109" s="86"/>
      <c r="U109" s="359"/>
      <c r="V109" s="68"/>
      <c r="W109" s="68"/>
      <c r="X109" s="68"/>
      <c r="Y109" s="68"/>
      <c r="Z109" s="68"/>
      <c r="AA109" s="86"/>
      <c r="AB109" s="359"/>
      <c r="AC109" s="68"/>
      <c r="AD109" s="68"/>
      <c r="AE109" s="68"/>
      <c r="AF109" s="68"/>
      <c r="AG109" s="345"/>
    </row>
    <row r="110" spans="1:33" ht="27" customHeight="1" x14ac:dyDescent="0.4">
      <c r="A110" s="339"/>
      <c r="B110" s="5" t="s">
        <v>27</v>
      </c>
      <c r="C110" s="122"/>
      <c r="D110" s="68"/>
      <c r="E110" s="359"/>
      <c r="F110" s="359"/>
      <c r="G110" s="359"/>
      <c r="H110" s="359"/>
      <c r="I110" s="68"/>
      <c r="J110" s="68"/>
      <c r="K110" s="68"/>
      <c r="L110" s="68"/>
      <c r="M110" s="86"/>
      <c r="N110" s="359"/>
      <c r="O110" s="68"/>
      <c r="P110" s="68"/>
      <c r="Q110" s="68"/>
      <c r="R110" s="68"/>
      <c r="S110" s="68"/>
      <c r="T110" s="86"/>
      <c r="U110" s="359"/>
      <c r="V110" s="68"/>
      <c r="W110" s="68"/>
      <c r="X110" s="68"/>
      <c r="Y110" s="68"/>
      <c r="Z110" s="68"/>
      <c r="AA110" s="86"/>
      <c r="AB110" s="359"/>
      <c r="AC110" s="68"/>
      <c r="AD110" s="68"/>
      <c r="AE110" s="68"/>
      <c r="AF110" s="68"/>
      <c r="AG110" s="345"/>
    </row>
    <row r="111" spans="1:33" s="1" customFormat="1" ht="27.6" customHeight="1" x14ac:dyDescent="0.4">
      <c r="A111" s="339"/>
      <c r="B111" s="47" t="s">
        <v>28</v>
      </c>
      <c r="C111" s="122"/>
      <c r="D111" s="68"/>
      <c r="E111" s="359"/>
      <c r="F111" s="359"/>
      <c r="G111" s="359"/>
      <c r="H111" s="359"/>
      <c r="I111" s="68"/>
      <c r="J111" s="68"/>
      <c r="K111" s="68"/>
      <c r="L111" s="68"/>
      <c r="M111" s="86"/>
      <c r="N111" s="359"/>
      <c r="O111" s="68"/>
      <c r="P111" s="68"/>
      <c r="Q111" s="68"/>
      <c r="R111" s="68"/>
      <c r="S111" s="68"/>
      <c r="T111" s="86"/>
      <c r="U111" s="359"/>
      <c r="V111" s="68"/>
      <c r="W111" s="68"/>
      <c r="X111" s="68"/>
      <c r="Y111" s="68"/>
      <c r="Z111" s="68"/>
      <c r="AA111" s="86"/>
      <c r="AB111" s="359"/>
      <c r="AC111" s="68"/>
      <c r="AD111" s="68"/>
      <c r="AE111" s="68"/>
      <c r="AF111" s="68"/>
      <c r="AG111" s="345"/>
    </row>
    <row r="112" spans="1:33" s="1" customFormat="1" ht="27.6" customHeight="1" x14ac:dyDescent="0.4">
      <c r="A112" s="339"/>
      <c r="B112" s="47" t="s">
        <v>29</v>
      </c>
      <c r="C112" s="122"/>
      <c r="D112" s="68"/>
      <c r="E112" s="359"/>
      <c r="F112" s="359"/>
      <c r="G112" s="359"/>
      <c r="H112" s="359"/>
      <c r="I112" s="68"/>
      <c r="J112" s="68"/>
      <c r="K112" s="68"/>
      <c r="L112" s="68"/>
      <c r="M112" s="86"/>
      <c r="N112" s="359"/>
      <c r="O112" s="68"/>
      <c r="P112" s="68"/>
      <c r="Q112" s="68"/>
      <c r="R112" s="68"/>
      <c r="S112" s="68"/>
      <c r="T112" s="86"/>
      <c r="U112" s="359"/>
      <c r="V112" s="68"/>
      <c r="W112" s="68"/>
      <c r="X112" s="68"/>
      <c r="Y112" s="68"/>
      <c r="Z112" s="68"/>
      <c r="AA112" s="86"/>
      <c r="AB112" s="359"/>
      <c r="AC112" s="68"/>
      <c r="AD112" s="68"/>
      <c r="AE112" s="68"/>
      <c r="AF112" s="68"/>
      <c r="AG112" s="345"/>
    </row>
    <row r="113" spans="1:33" s="1" customFormat="1" ht="27.6" customHeight="1" thickBot="1" x14ac:dyDescent="0.45">
      <c r="A113" s="340"/>
      <c r="B113" s="48" t="s">
        <v>50</v>
      </c>
      <c r="C113" s="126"/>
      <c r="D113" s="69"/>
      <c r="E113" s="360"/>
      <c r="F113" s="360"/>
      <c r="G113" s="360"/>
      <c r="H113" s="360"/>
      <c r="I113" s="69"/>
      <c r="J113" s="69"/>
      <c r="K113" s="69"/>
      <c r="L113" s="69"/>
      <c r="M113" s="88"/>
      <c r="N113" s="360"/>
      <c r="O113" s="69"/>
      <c r="P113" s="69"/>
      <c r="Q113" s="69"/>
      <c r="R113" s="69"/>
      <c r="S113" s="69"/>
      <c r="T113" s="88"/>
      <c r="U113" s="360"/>
      <c r="V113" s="69"/>
      <c r="W113" s="69"/>
      <c r="X113" s="69"/>
      <c r="Y113" s="69"/>
      <c r="Z113" s="69"/>
      <c r="AA113" s="88"/>
      <c r="AB113" s="360"/>
      <c r="AC113" s="69"/>
      <c r="AD113" s="69"/>
      <c r="AE113" s="69"/>
      <c r="AF113" s="69"/>
      <c r="AG113" s="346"/>
    </row>
    <row r="114" spans="1:33" ht="27" customHeight="1" x14ac:dyDescent="0.5">
      <c r="A114" s="312" t="s" ph="1">
        <v>23</v>
      </c>
      <c r="B114" s="77" t="s" ph="1">
        <v>26</v>
      </c>
      <c r="C114" s="124"/>
      <c r="D114" s="55"/>
      <c r="E114" s="358"/>
      <c r="F114" s="361"/>
      <c r="G114" s="358"/>
      <c r="H114" s="358"/>
      <c r="I114" s="55"/>
      <c r="J114" s="55"/>
      <c r="K114" s="55"/>
      <c r="L114" s="55"/>
      <c r="M114" s="150"/>
      <c r="N114" s="358"/>
      <c r="O114" s="55"/>
      <c r="P114" s="55"/>
      <c r="Q114" s="55"/>
      <c r="R114" s="55"/>
      <c r="S114" s="55"/>
      <c r="T114" s="87"/>
      <c r="U114" s="363"/>
      <c r="V114" s="55"/>
      <c r="W114" s="55"/>
      <c r="X114" s="55"/>
      <c r="Y114" s="55"/>
      <c r="Z114" s="55"/>
      <c r="AA114" s="87"/>
      <c r="AB114" s="363"/>
      <c r="AC114" s="55"/>
      <c r="AD114" s="55"/>
      <c r="AE114" s="55"/>
      <c r="AF114" s="55"/>
      <c r="AG114" s="91"/>
    </row>
    <row r="115" spans="1:33" ht="27" customHeight="1" x14ac:dyDescent="0.4">
      <c r="A115" s="313" ph="1"/>
      <c r="B115" s="5" t="s">
        <v>1</v>
      </c>
      <c r="C115" s="122"/>
      <c r="D115" s="68"/>
      <c r="E115" s="359"/>
      <c r="F115" s="359"/>
      <c r="G115" s="359"/>
      <c r="H115" s="359"/>
      <c r="I115" s="68"/>
      <c r="J115" s="68"/>
      <c r="K115" s="68"/>
      <c r="L115" s="68"/>
      <c r="M115" s="86"/>
      <c r="N115" s="359"/>
      <c r="O115" s="68"/>
      <c r="P115" s="68"/>
      <c r="Q115" s="68"/>
      <c r="R115" s="68"/>
      <c r="S115" s="68"/>
      <c r="T115" s="86"/>
      <c r="U115" s="359"/>
      <c r="V115" s="68"/>
      <c r="W115" s="68"/>
      <c r="X115" s="68"/>
      <c r="Y115" s="68"/>
      <c r="Z115" s="68"/>
      <c r="AA115" s="86"/>
      <c r="AB115" s="359"/>
      <c r="AC115" s="68"/>
      <c r="AD115" s="68"/>
      <c r="AE115" s="68"/>
      <c r="AF115" s="68"/>
      <c r="AG115" s="345"/>
    </row>
    <row r="116" spans="1:33" ht="27" customHeight="1" x14ac:dyDescent="0.4">
      <c r="A116" s="313" ph="1"/>
      <c r="B116" s="5" t="s">
        <v>2</v>
      </c>
      <c r="C116" s="122"/>
      <c r="D116" s="68"/>
      <c r="E116" s="359"/>
      <c r="F116" s="359"/>
      <c r="G116" s="359"/>
      <c r="H116" s="359"/>
      <c r="I116" s="68"/>
      <c r="J116" s="68"/>
      <c r="K116" s="68"/>
      <c r="L116" s="68"/>
      <c r="M116" s="86"/>
      <c r="N116" s="359"/>
      <c r="O116" s="68"/>
      <c r="P116" s="68"/>
      <c r="Q116" s="68"/>
      <c r="R116" s="68"/>
      <c r="S116" s="68"/>
      <c r="T116" s="86"/>
      <c r="U116" s="359"/>
      <c r="V116" s="68"/>
      <c r="W116" s="68"/>
      <c r="X116" s="68"/>
      <c r="Y116" s="68"/>
      <c r="Z116" s="68"/>
      <c r="AA116" s="86"/>
      <c r="AB116" s="359"/>
      <c r="AC116" s="68"/>
      <c r="AD116" s="68"/>
      <c r="AE116" s="68"/>
      <c r="AF116" s="68"/>
      <c r="AG116" s="345"/>
    </row>
    <row r="117" spans="1:33" ht="27" customHeight="1" x14ac:dyDescent="0.4">
      <c r="A117" s="313" ph="1"/>
      <c r="B117" s="5" t="s">
        <v>3</v>
      </c>
      <c r="C117" s="122"/>
      <c r="D117" s="68"/>
      <c r="E117" s="359"/>
      <c r="F117" s="359"/>
      <c r="G117" s="359"/>
      <c r="H117" s="359"/>
      <c r="I117" s="68"/>
      <c r="J117" s="68"/>
      <c r="K117" s="68"/>
      <c r="L117" s="68"/>
      <c r="M117" s="86"/>
      <c r="N117" s="359"/>
      <c r="O117" s="68"/>
      <c r="P117" s="68"/>
      <c r="Q117" s="68"/>
      <c r="R117" s="68"/>
      <c r="S117" s="68"/>
      <c r="T117" s="86"/>
      <c r="U117" s="359"/>
      <c r="V117" s="68"/>
      <c r="W117" s="68"/>
      <c r="X117" s="68"/>
      <c r="Y117" s="68"/>
      <c r="Z117" s="68"/>
      <c r="AA117" s="86"/>
      <c r="AB117" s="359"/>
      <c r="AC117" s="68"/>
      <c r="AD117" s="68"/>
      <c r="AE117" s="68"/>
      <c r="AF117" s="68"/>
      <c r="AG117" s="345"/>
    </row>
    <row r="118" spans="1:33" ht="27" customHeight="1" x14ac:dyDescent="0.4">
      <c r="A118" s="313" ph="1"/>
      <c r="B118" s="5" t="s">
        <v>4</v>
      </c>
      <c r="C118" s="122"/>
      <c r="D118" s="68"/>
      <c r="E118" s="359"/>
      <c r="F118" s="359"/>
      <c r="G118" s="359"/>
      <c r="H118" s="359"/>
      <c r="I118" s="68"/>
      <c r="J118" s="68"/>
      <c r="K118" s="68"/>
      <c r="L118" s="68"/>
      <c r="M118" s="86"/>
      <c r="N118" s="359"/>
      <c r="O118" s="68"/>
      <c r="P118" s="68"/>
      <c r="Q118" s="68"/>
      <c r="R118" s="68"/>
      <c r="S118" s="68"/>
      <c r="T118" s="86"/>
      <c r="U118" s="359"/>
      <c r="V118" s="68"/>
      <c r="W118" s="68"/>
      <c r="X118" s="68"/>
      <c r="Y118" s="68"/>
      <c r="Z118" s="68"/>
      <c r="AA118" s="86"/>
      <c r="AB118" s="359"/>
      <c r="AC118" s="68"/>
      <c r="AD118" s="68"/>
      <c r="AE118" s="68"/>
      <c r="AF118" s="68"/>
      <c r="AG118" s="345"/>
    </row>
    <row r="119" spans="1:33" ht="27" customHeight="1" x14ac:dyDescent="0.4">
      <c r="A119" s="313" ph="1"/>
      <c r="B119" s="5" t="s">
        <v>5</v>
      </c>
      <c r="C119" s="122"/>
      <c r="D119" s="68"/>
      <c r="E119" s="359"/>
      <c r="F119" s="359"/>
      <c r="G119" s="359"/>
      <c r="H119" s="359"/>
      <c r="I119" s="68"/>
      <c r="J119" s="68"/>
      <c r="K119" s="68"/>
      <c r="L119" s="68"/>
      <c r="M119" s="86"/>
      <c r="N119" s="359"/>
      <c r="O119" s="68"/>
      <c r="P119" s="68"/>
      <c r="Q119" s="68"/>
      <c r="R119" s="68"/>
      <c r="S119" s="68"/>
      <c r="T119" s="86"/>
      <c r="U119" s="359"/>
      <c r="V119" s="68"/>
      <c r="W119" s="68"/>
      <c r="X119" s="68"/>
      <c r="Y119" s="68"/>
      <c r="Z119" s="68"/>
      <c r="AA119" s="86"/>
      <c r="AB119" s="359"/>
      <c r="AC119" s="68"/>
      <c r="AD119" s="68"/>
      <c r="AE119" s="68"/>
      <c r="AF119" s="68"/>
      <c r="AG119" s="345"/>
    </row>
    <row r="120" spans="1:33" ht="27" customHeight="1" x14ac:dyDescent="0.4">
      <c r="A120" s="313" ph="1"/>
      <c r="B120" s="5" t="s">
        <v>6</v>
      </c>
      <c r="C120" s="122"/>
      <c r="D120" s="68"/>
      <c r="E120" s="359"/>
      <c r="F120" s="359"/>
      <c r="G120" s="359"/>
      <c r="H120" s="359"/>
      <c r="I120" s="68"/>
      <c r="J120" s="68"/>
      <c r="K120" s="68"/>
      <c r="L120" s="68"/>
      <c r="M120" s="86"/>
      <c r="N120" s="359"/>
      <c r="O120" s="68"/>
      <c r="P120" s="68"/>
      <c r="Q120" s="68"/>
      <c r="R120" s="68"/>
      <c r="S120" s="68"/>
      <c r="T120" s="86"/>
      <c r="U120" s="359"/>
      <c r="V120" s="68"/>
      <c r="W120" s="68"/>
      <c r="X120" s="68"/>
      <c r="Y120" s="68"/>
      <c r="Z120" s="68"/>
      <c r="AA120" s="86"/>
      <c r="AB120" s="359"/>
      <c r="AC120" s="68"/>
      <c r="AD120" s="68"/>
      <c r="AE120" s="68"/>
      <c r="AF120" s="68"/>
      <c r="AG120" s="345"/>
    </row>
    <row r="121" spans="1:33" ht="27" customHeight="1" x14ac:dyDescent="0.4">
      <c r="A121" s="313" ph="1"/>
      <c r="B121" s="5" t="s">
        <v>7</v>
      </c>
      <c r="C121" s="122"/>
      <c r="D121" s="68"/>
      <c r="E121" s="359"/>
      <c r="F121" s="359"/>
      <c r="G121" s="359"/>
      <c r="H121" s="359"/>
      <c r="I121" s="68"/>
      <c r="J121" s="68"/>
      <c r="K121" s="68"/>
      <c r="L121" s="68"/>
      <c r="M121" s="86"/>
      <c r="N121" s="359"/>
      <c r="O121" s="68"/>
      <c r="P121" s="68"/>
      <c r="Q121" s="68"/>
      <c r="R121" s="68"/>
      <c r="S121" s="68"/>
      <c r="T121" s="86"/>
      <c r="U121" s="359"/>
      <c r="V121" s="68"/>
      <c r="W121" s="68"/>
      <c r="X121" s="68"/>
      <c r="Y121" s="68"/>
      <c r="Z121" s="68"/>
      <c r="AA121" s="86"/>
      <c r="AB121" s="359"/>
      <c r="AC121" s="68"/>
      <c r="AD121" s="68"/>
      <c r="AE121" s="68"/>
      <c r="AF121" s="68"/>
      <c r="AG121" s="345"/>
    </row>
    <row r="122" spans="1:33" ht="27" customHeight="1" thickBot="1" x14ac:dyDescent="0.45">
      <c r="A122" s="314" ph="1"/>
      <c r="B122" s="2" t="s">
        <v>8</v>
      </c>
      <c r="C122" s="126"/>
      <c r="D122" s="69"/>
      <c r="E122" s="360"/>
      <c r="F122" s="360"/>
      <c r="G122" s="360"/>
      <c r="H122" s="360"/>
      <c r="I122" s="69"/>
      <c r="J122" s="69"/>
      <c r="K122" s="69"/>
      <c r="L122" s="69"/>
      <c r="M122" s="88"/>
      <c r="N122" s="360"/>
      <c r="O122" s="69"/>
      <c r="P122" s="69"/>
      <c r="Q122" s="69"/>
      <c r="R122" s="69"/>
      <c r="S122" s="69"/>
      <c r="T122" s="88"/>
      <c r="U122" s="360"/>
      <c r="V122" s="69"/>
      <c r="W122" s="69"/>
      <c r="X122" s="69"/>
      <c r="Y122" s="69"/>
      <c r="Z122" s="69"/>
      <c r="AA122" s="88"/>
      <c r="AB122" s="360"/>
      <c r="AC122" s="69"/>
      <c r="AD122" s="69"/>
      <c r="AE122" s="69"/>
      <c r="AF122" s="69"/>
      <c r="AG122" s="346"/>
    </row>
    <row r="123" spans="1:33" ht="27" customHeight="1" x14ac:dyDescent="0.5">
      <c r="A123" s="312" t="s" ph="1">
        <v>24</v>
      </c>
      <c r="B123" s="77" t="s" ph="1">
        <v>26</v>
      </c>
      <c r="C123" s="124"/>
      <c r="D123" s="55"/>
      <c r="E123" s="358"/>
      <c r="F123" s="358"/>
      <c r="G123" s="358"/>
      <c r="H123" s="358"/>
      <c r="I123" s="55"/>
      <c r="J123" s="55"/>
      <c r="K123" s="55"/>
      <c r="L123" s="55"/>
      <c r="M123" s="87"/>
      <c r="N123" s="358"/>
      <c r="O123" s="55"/>
      <c r="P123" s="55"/>
      <c r="Q123" s="55"/>
      <c r="R123" s="55"/>
      <c r="S123" s="55"/>
      <c r="T123" s="87"/>
      <c r="U123" s="358"/>
      <c r="V123" s="55"/>
      <c r="W123" s="55"/>
      <c r="X123" s="55"/>
      <c r="Y123" s="55"/>
      <c r="Z123" s="55"/>
      <c r="AA123" s="87"/>
      <c r="AB123" s="358"/>
      <c r="AC123" s="55" t="s">
        <v>0</v>
      </c>
      <c r="AD123" s="55" t="s">
        <v>0</v>
      </c>
      <c r="AE123" s="55" t="s">
        <v>0</v>
      </c>
      <c r="AF123" s="102" t="s">
        <v>0</v>
      </c>
      <c r="AG123" s="91" t="s">
        <v>0</v>
      </c>
    </row>
    <row r="124" spans="1:33" ht="27" customHeight="1" x14ac:dyDescent="0.4">
      <c r="A124" s="313" ph="1"/>
      <c r="B124" s="5" t="s">
        <v>1</v>
      </c>
      <c r="C124" s="122"/>
      <c r="D124" s="68"/>
      <c r="E124" s="359"/>
      <c r="F124" s="359"/>
      <c r="G124" s="359"/>
      <c r="H124" s="359"/>
      <c r="I124" s="68" t="s">
        <v>0</v>
      </c>
      <c r="J124" s="68" t="s">
        <v>0</v>
      </c>
      <c r="K124" s="68"/>
      <c r="L124" s="68"/>
      <c r="M124" s="86"/>
      <c r="N124" s="359" t="s">
        <v>0</v>
      </c>
      <c r="O124" s="68" t="s">
        <v>0</v>
      </c>
      <c r="P124" s="68" t="s">
        <v>0</v>
      </c>
      <c r="Q124" s="68" t="s">
        <v>0</v>
      </c>
      <c r="R124" s="68" t="s">
        <v>0</v>
      </c>
      <c r="S124" s="68" t="s">
        <v>0</v>
      </c>
      <c r="T124" s="86"/>
      <c r="U124" s="359"/>
      <c r="V124" s="68" t="s">
        <v>0</v>
      </c>
      <c r="W124" s="68" t="s">
        <v>0</v>
      </c>
      <c r="X124" s="68" t="s">
        <v>0</v>
      </c>
      <c r="Y124" s="68" t="s">
        <v>0</v>
      </c>
      <c r="Z124" s="68" t="s">
        <v>0</v>
      </c>
      <c r="AA124" s="86" t="s">
        <v>0</v>
      </c>
      <c r="AB124" s="359" t="s">
        <v>0</v>
      </c>
      <c r="AC124" s="68" t="s">
        <v>0</v>
      </c>
      <c r="AD124" s="68" t="s">
        <v>0</v>
      </c>
      <c r="AE124" s="68"/>
      <c r="AF124" s="347"/>
      <c r="AG124" s="192"/>
    </row>
    <row r="125" spans="1:33" ht="27" customHeight="1" x14ac:dyDescent="0.4">
      <c r="A125" s="313" ph="1"/>
      <c r="B125" s="5" t="s">
        <v>2</v>
      </c>
      <c r="C125" s="122"/>
      <c r="D125" s="68"/>
      <c r="E125" s="359"/>
      <c r="F125" s="359"/>
      <c r="G125" s="359"/>
      <c r="H125" s="359"/>
      <c r="I125" s="68"/>
      <c r="J125" s="68"/>
      <c r="K125" s="68"/>
      <c r="L125" s="68"/>
      <c r="M125" s="86"/>
      <c r="N125" s="359"/>
      <c r="O125" s="68"/>
      <c r="P125" s="68"/>
      <c r="Q125" s="68"/>
      <c r="R125" s="68"/>
      <c r="S125" s="68"/>
      <c r="T125" s="86"/>
      <c r="U125" s="359"/>
      <c r="V125" s="68"/>
      <c r="W125" s="68"/>
      <c r="X125" s="68"/>
      <c r="Y125" s="68"/>
      <c r="Z125" s="68"/>
      <c r="AA125" s="86"/>
      <c r="AB125" s="359"/>
      <c r="AC125" s="68"/>
      <c r="AD125" s="68"/>
      <c r="AE125" s="68"/>
      <c r="AF125" s="347"/>
      <c r="AG125" s="192"/>
    </row>
    <row r="126" spans="1:33" ht="27" customHeight="1" x14ac:dyDescent="0.4">
      <c r="A126" s="313" ph="1"/>
      <c r="B126" s="5" t="s">
        <v>3</v>
      </c>
      <c r="C126" s="122"/>
      <c r="D126" s="68"/>
      <c r="E126" s="359"/>
      <c r="F126" s="359"/>
      <c r="G126" s="359"/>
      <c r="H126" s="359"/>
      <c r="I126" s="68"/>
      <c r="J126" s="68"/>
      <c r="K126" s="68"/>
      <c r="L126" s="68"/>
      <c r="M126" s="86"/>
      <c r="N126" s="359"/>
      <c r="O126" s="68"/>
      <c r="P126" s="68"/>
      <c r="Q126" s="68"/>
      <c r="R126" s="68"/>
      <c r="S126" s="68"/>
      <c r="T126" s="86"/>
      <c r="U126" s="359"/>
      <c r="V126" s="68"/>
      <c r="W126" s="68"/>
      <c r="X126" s="68"/>
      <c r="Y126" s="68"/>
      <c r="Z126" s="68"/>
      <c r="AA126" s="86"/>
      <c r="AB126" s="359"/>
      <c r="AC126" s="68"/>
      <c r="AD126" s="68"/>
      <c r="AE126" s="68"/>
      <c r="AF126" s="347"/>
      <c r="AG126" s="192"/>
    </row>
    <row r="127" spans="1:33" ht="27" customHeight="1" x14ac:dyDescent="0.4">
      <c r="A127" s="313" ph="1"/>
      <c r="B127" s="5" t="s">
        <v>4</v>
      </c>
      <c r="C127" s="122"/>
      <c r="D127" s="68"/>
      <c r="E127" s="359"/>
      <c r="F127" s="359"/>
      <c r="G127" s="359"/>
      <c r="H127" s="359"/>
      <c r="I127" s="68"/>
      <c r="J127" s="68"/>
      <c r="K127" s="68"/>
      <c r="L127" s="68"/>
      <c r="M127" s="86"/>
      <c r="N127" s="359"/>
      <c r="O127" s="68"/>
      <c r="P127" s="68"/>
      <c r="Q127" s="68"/>
      <c r="R127" s="68"/>
      <c r="S127" s="68"/>
      <c r="T127" s="86"/>
      <c r="U127" s="359"/>
      <c r="V127" s="68"/>
      <c r="W127" s="68"/>
      <c r="X127" s="68"/>
      <c r="Y127" s="68"/>
      <c r="Z127" s="68"/>
      <c r="AA127" s="86"/>
      <c r="AB127" s="359"/>
      <c r="AC127" s="68"/>
      <c r="AD127" s="68"/>
      <c r="AE127" s="68"/>
      <c r="AF127" s="347"/>
      <c r="AG127" s="192"/>
    </row>
    <row r="128" spans="1:33" ht="27" customHeight="1" x14ac:dyDescent="0.4">
      <c r="A128" s="313" ph="1"/>
      <c r="B128" s="5" t="s">
        <v>5</v>
      </c>
      <c r="C128" s="122"/>
      <c r="D128" s="68"/>
      <c r="E128" s="359"/>
      <c r="F128" s="359"/>
      <c r="G128" s="359"/>
      <c r="H128" s="359"/>
      <c r="I128" s="68"/>
      <c r="J128" s="68"/>
      <c r="K128" s="68"/>
      <c r="L128" s="68"/>
      <c r="M128" s="86"/>
      <c r="N128" s="359"/>
      <c r="O128" s="68"/>
      <c r="P128" s="68"/>
      <c r="Q128" s="68"/>
      <c r="R128" s="68"/>
      <c r="S128" s="68"/>
      <c r="T128" s="86"/>
      <c r="U128" s="359"/>
      <c r="V128" s="68"/>
      <c r="W128" s="68"/>
      <c r="X128" s="68"/>
      <c r="Y128" s="68"/>
      <c r="Z128" s="68"/>
      <c r="AA128" s="86"/>
      <c r="AB128" s="359"/>
      <c r="AC128" s="68"/>
      <c r="AD128" s="68"/>
      <c r="AE128" s="68"/>
      <c r="AF128" s="347"/>
      <c r="AG128" s="192"/>
    </row>
    <row r="129" spans="1:33" ht="27" customHeight="1" x14ac:dyDescent="0.4">
      <c r="A129" s="313" ph="1"/>
      <c r="B129" s="5" t="s">
        <v>6</v>
      </c>
      <c r="C129" s="122"/>
      <c r="D129" s="68" t="s">
        <v>0</v>
      </c>
      <c r="E129" s="359"/>
      <c r="F129" s="359"/>
      <c r="G129" s="359"/>
      <c r="H129" s="359"/>
      <c r="I129" s="68" t="s">
        <v>0</v>
      </c>
      <c r="J129" s="68" t="s">
        <v>0</v>
      </c>
      <c r="K129" s="68"/>
      <c r="L129" s="68" t="s">
        <v>0</v>
      </c>
      <c r="M129" s="86" t="s">
        <v>0</v>
      </c>
      <c r="N129" s="359" t="s">
        <v>0</v>
      </c>
      <c r="O129" s="68" t="s">
        <v>0</v>
      </c>
      <c r="P129" s="68" t="s">
        <v>0</v>
      </c>
      <c r="Q129" s="68" t="s">
        <v>0</v>
      </c>
      <c r="R129" s="68" t="s">
        <v>0</v>
      </c>
      <c r="S129" s="68" t="s">
        <v>0</v>
      </c>
      <c r="T129" s="86" t="s">
        <v>0</v>
      </c>
      <c r="U129" s="359" t="s">
        <v>0</v>
      </c>
      <c r="V129" s="68" t="s">
        <v>0</v>
      </c>
      <c r="W129" s="68" t="s">
        <v>0</v>
      </c>
      <c r="X129" s="68" t="s">
        <v>0</v>
      </c>
      <c r="Y129" s="68"/>
      <c r="Z129" s="68" t="s">
        <v>0</v>
      </c>
      <c r="AA129" s="86" t="s">
        <v>0</v>
      </c>
      <c r="AB129" s="359" t="s">
        <v>0</v>
      </c>
      <c r="AC129" s="68" t="s">
        <v>0</v>
      </c>
      <c r="AD129" s="68" t="s">
        <v>0</v>
      </c>
      <c r="AE129" s="68" t="s">
        <v>0</v>
      </c>
      <c r="AF129" s="347" t="s">
        <v>0</v>
      </c>
      <c r="AG129" s="192"/>
    </row>
    <row r="130" spans="1:33" ht="27" customHeight="1" x14ac:dyDescent="0.4">
      <c r="A130" s="313" ph="1"/>
      <c r="B130" s="5" t="s">
        <v>7</v>
      </c>
      <c r="C130" s="122"/>
      <c r="D130" s="68"/>
      <c r="E130" s="359"/>
      <c r="F130" s="359"/>
      <c r="G130" s="359"/>
      <c r="H130" s="359"/>
      <c r="I130" s="68"/>
      <c r="J130" s="68"/>
      <c r="K130" s="68"/>
      <c r="L130" s="68"/>
      <c r="M130" s="86"/>
      <c r="N130" s="359"/>
      <c r="O130" s="68"/>
      <c r="P130" s="68"/>
      <c r="Q130" s="68"/>
      <c r="R130" s="68"/>
      <c r="S130" s="68"/>
      <c r="T130" s="86"/>
      <c r="U130" s="359"/>
      <c r="V130" s="68"/>
      <c r="W130" s="68"/>
      <c r="X130" s="68"/>
      <c r="Y130" s="68"/>
      <c r="Z130" s="68"/>
      <c r="AA130" s="86"/>
      <c r="AB130" s="359"/>
      <c r="AC130" s="68"/>
      <c r="AD130" s="68"/>
      <c r="AE130" s="68"/>
      <c r="AF130" s="347"/>
      <c r="AG130" s="192"/>
    </row>
    <row r="131" spans="1:33" ht="27" customHeight="1" thickBot="1" x14ac:dyDescent="0.45">
      <c r="A131" s="314" ph="1"/>
      <c r="B131" s="2" t="s">
        <v>8</v>
      </c>
      <c r="C131" s="126"/>
      <c r="D131" s="69"/>
      <c r="E131" s="360"/>
      <c r="F131" s="360"/>
      <c r="G131" s="360"/>
      <c r="H131" s="360"/>
      <c r="I131" s="69"/>
      <c r="J131" s="69"/>
      <c r="K131" s="69"/>
      <c r="L131" s="69"/>
      <c r="M131" s="88"/>
      <c r="N131" s="360"/>
      <c r="O131" s="69"/>
      <c r="P131" s="69"/>
      <c r="Q131" s="69"/>
      <c r="R131" s="69"/>
      <c r="S131" s="69"/>
      <c r="T131" s="88"/>
      <c r="U131" s="360"/>
      <c r="V131" s="69"/>
      <c r="W131" s="69"/>
      <c r="X131" s="69"/>
      <c r="Y131" s="69"/>
      <c r="Z131" s="69"/>
      <c r="AA131" s="88"/>
      <c r="AB131" s="360"/>
      <c r="AC131" s="69"/>
      <c r="AD131" s="69"/>
      <c r="AE131" s="69"/>
      <c r="AF131" s="348"/>
      <c r="AG131" s="198"/>
    </row>
    <row r="132" spans="1:33" ht="27" customHeight="1" x14ac:dyDescent="0.5">
      <c r="A132" s="315" t="s" ph="1">
        <v>25</v>
      </c>
      <c r="B132" s="77" t="s" ph="1">
        <v>26</v>
      </c>
      <c r="C132" s="124"/>
      <c r="D132" s="55"/>
      <c r="E132" s="358"/>
      <c r="F132" s="358"/>
      <c r="G132" s="358"/>
      <c r="H132" s="358"/>
      <c r="I132" s="55"/>
      <c r="J132" s="55"/>
      <c r="K132" s="55"/>
      <c r="L132" s="55"/>
      <c r="M132" s="87"/>
      <c r="N132" s="358"/>
      <c r="O132" s="55"/>
      <c r="P132" s="55"/>
      <c r="Q132" s="55"/>
      <c r="R132" s="55"/>
      <c r="S132" s="55"/>
      <c r="T132" s="87"/>
      <c r="U132" s="358"/>
      <c r="V132" s="55"/>
      <c r="W132" s="55"/>
      <c r="X132" s="55"/>
      <c r="Y132" s="55"/>
      <c r="Z132" s="55"/>
      <c r="AA132" s="87"/>
      <c r="AB132" s="358"/>
      <c r="AC132" s="55" t="s">
        <v>0</v>
      </c>
      <c r="AD132" s="55" t="s">
        <v>0</v>
      </c>
      <c r="AE132" s="55" t="s">
        <v>0</v>
      </c>
      <c r="AF132" s="102" t="s">
        <v>0</v>
      </c>
      <c r="AG132" s="91" t="s">
        <v>0</v>
      </c>
    </row>
    <row r="133" spans="1:33" ht="27" customHeight="1" x14ac:dyDescent="0.4">
      <c r="A133" s="316" ph="1"/>
      <c r="B133" s="5" t="s">
        <v>1</v>
      </c>
      <c r="C133" s="122"/>
      <c r="D133" s="68"/>
      <c r="E133" s="359"/>
      <c r="F133" s="359"/>
      <c r="G133" s="359"/>
      <c r="H133" s="359"/>
      <c r="I133" s="68" t="s">
        <v>0</v>
      </c>
      <c r="J133" s="68" t="s">
        <v>0</v>
      </c>
      <c r="K133" s="68"/>
      <c r="L133" s="68"/>
      <c r="M133" s="86"/>
      <c r="N133" s="359" t="s">
        <v>0</v>
      </c>
      <c r="O133" s="68" t="s">
        <v>0</v>
      </c>
      <c r="P133" s="68" t="s">
        <v>0</v>
      </c>
      <c r="Q133" s="68" t="s">
        <v>0</v>
      </c>
      <c r="R133" s="68" t="s">
        <v>0</v>
      </c>
      <c r="S133" s="68" t="s">
        <v>0</v>
      </c>
      <c r="T133" s="86"/>
      <c r="U133" s="359"/>
      <c r="V133" s="68" t="s">
        <v>0</v>
      </c>
      <c r="W133" s="68" t="s">
        <v>0</v>
      </c>
      <c r="X133" s="68" t="s">
        <v>0</v>
      </c>
      <c r="Y133" s="68" t="s">
        <v>0</v>
      </c>
      <c r="Z133" s="68" t="s">
        <v>0</v>
      </c>
      <c r="AA133" s="86" t="s">
        <v>0</v>
      </c>
      <c r="AB133" s="359" t="s">
        <v>0</v>
      </c>
      <c r="AC133" s="68" t="s">
        <v>0</v>
      </c>
      <c r="AD133" s="68" t="s">
        <v>0</v>
      </c>
      <c r="AE133" s="68"/>
      <c r="AF133" s="347"/>
      <c r="AG133" s="192"/>
    </row>
    <row r="134" spans="1:33" ht="27" customHeight="1" x14ac:dyDescent="0.4">
      <c r="A134" s="316" ph="1"/>
      <c r="B134" s="5" t="s">
        <v>2</v>
      </c>
      <c r="C134" s="122"/>
      <c r="D134" s="68"/>
      <c r="E134" s="359"/>
      <c r="F134" s="359"/>
      <c r="G134" s="359"/>
      <c r="H134" s="359"/>
      <c r="I134" s="68"/>
      <c r="J134" s="68"/>
      <c r="K134" s="68"/>
      <c r="L134" s="68"/>
      <c r="M134" s="86" t="s">
        <v>0</v>
      </c>
      <c r="N134" s="359" t="s">
        <v>0</v>
      </c>
      <c r="O134" s="68"/>
      <c r="P134" s="68"/>
      <c r="Q134" s="68"/>
      <c r="R134" s="68"/>
      <c r="S134" s="68"/>
      <c r="T134" s="86"/>
      <c r="U134" s="359"/>
      <c r="V134" s="68"/>
      <c r="W134" s="68" t="s">
        <v>0</v>
      </c>
      <c r="X134" s="68" t="s">
        <v>0</v>
      </c>
      <c r="Y134" s="68"/>
      <c r="Z134" s="68"/>
      <c r="AA134" s="86"/>
      <c r="AB134" s="359"/>
      <c r="AC134" s="68"/>
      <c r="AD134" s="68" t="s">
        <v>0</v>
      </c>
      <c r="AE134" s="68" t="s">
        <v>0</v>
      </c>
      <c r="AF134" s="347" t="s">
        <v>0</v>
      </c>
      <c r="AG134" s="192"/>
    </row>
    <row r="135" spans="1:33" ht="27" customHeight="1" x14ac:dyDescent="0.4">
      <c r="A135" s="316" ph="1"/>
      <c r="B135" s="5" t="s">
        <v>3</v>
      </c>
      <c r="C135" s="122" t="s">
        <v>0</v>
      </c>
      <c r="D135" s="68" t="s">
        <v>0</v>
      </c>
      <c r="E135" s="359"/>
      <c r="F135" s="359"/>
      <c r="G135" s="359"/>
      <c r="H135" s="359"/>
      <c r="I135" s="68" t="s">
        <v>0</v>
      </c>
      <c r="J135" s="68" t="s">
        <v>0</v>
      </c>
      <c r="K135" s="68" t="s">
        <v>0</v>
      </c>
      <c r="L135" s="68" t="s">
        <v>0</v>
      </c>
      <c r="M135" s="86" t="s">
        <v>0</v>
      </c>
      <c r="N135" s="359" t="s">
        <v>0</v>
      </c>
      <c r="O135" s="68" t="s">
        <v>0</v>
      </c>
      <c r="P135" s="68" t="s">
        <v>0</v>
      </c>
      <c r="Q135" s="68" t="s">
        <v>0</v>
      </c>
      <c r="R135" s="68" t="s">
        <v>0</v>
      </c>
      <c r="S135" s="68" t="s">
        <v>0</v>
      </c>
      <c r="T135" s="86" t="s">
        <v>0</v>
      </c>
      <c r="U135" s="359" t="s">
        <v>0</v>
      </c>
      <c r="V135" s="68" t="s">
        <v>0</v>
      </c>
      <c r="W135" s="68" t="s">
        <v>0</v>
      </c>
      <c r="X135" s="68" t="s">
        <v>0</v>
      </c>
      <c r="Y135" s="68" t="s">
        <v>0</v>
      </c>
      <c r="Z135" s="68" t="s">
        <v>0</v>
      </c>
      <c r="AA135" s="86" t="s">
        <v>0</v>
      </c>
      <c r="AB135" s="359" t="s">
        <v>0</v>
      </c>
      <c r="AC135" s="68" t="s">
        <v>0</v>
      </c>
      <c r="AD135" s="68" t="s">
        <v>0</v>
      </c>
      <c r="AE135" s="68" t="s">
        <v>0</v>
      </c>
      <c r="AF135" s="347" t="s">
        <v>0</v>
      </c>
      <c r="AG135" s="192" t="s">
        <v>0</v>
      </c>
    </row>
    <row r="136" spans="1:33" ht="27" customHeight="1" x14ac:dyDescent="0.4">
      <c r="A136" s="316" ph="1"/>
      <c r="B136" s="5" t="s">
        <v>4</v>
      </c>
      <c r="C136" s="122"/>
      <c r="D136" s="68"/>
      <c r="E136" s="359"/>
      <c r="F136" s="359"/>
      <c r="G136" s="359"/>
      <c r="H136" s="359"/>
      <c r="I136" s="68"/>
      <c r="J136" s="68"/>
      <c r="K136" s="68"/>
      <c r="L136" s="68"/>
      <c r="M136" s="86"/>
      <c r="N136" s="359"/>
      <c r="O136" s="68"/>
      <c r="P136" s="68"/>
      <c r="Q136" s="68"/>
      <c r="R136" s="68"/>
      <c r="S136" s="68"/>
      <c r="T136" s="86"/>
      <c r="U136" s="359"/>
      <c r="V136" s="68"/>
      <c r="W136" s="68"/>
      <c r="X136" s="68"/>
      <c r="Y136" s="68"/>
      <c r="Z136" s="68"/>
      <c r="AA136" s="86"/>
      <c r="AB136" s="359"/>
      <c r="AC136" s="68"/>
      <c r="AD136" s="68"/>
      <c r="AE136" s="68"/>
      <c r="AF136" s="347"/>
      <c r="AG136" s="192"/>
    </row>
    <row r="137" spans="1:33" ht="27" customHeight="1" x14ac:dyDescent="0.4">
      <c r="A137" s="316" ph="1"/>
      <c r="B137" s="5" t="s">
        <v>5</v>
      </c>
      <c r="C137" s="122" t="s">
        <v>0</v>
      </c>
      <c r="D137" s="68" t="s">
        <v>0</v>
      </c>
      <c r="E137" s="359"/>
      <c r="F137" s="359"/>
      <c r="G137" s="359"/>
      <c r="H137" s="359"/>
      <c r="I137" s="68"/>
      <c r="J137" s="68"/>
      <c r="K137" s="68"/>
      <c r="L137" s="68"/>
      <c r="M137" s="86"/>
      <c r="N137" s="359" t="s">
        <v>0</v>
      </c>
      <c r="O137" s="68" t="s">
        <v>0</v>
      </c>
      <c r="P137" s="68" t="s">
        <v>0</v>
      </c>
      <c r="Q137" s="68" t="s">
        <v>0</v>
      </c>
      <c r="R137" s="68" t="s">
        <v>0</v>
      </c>
      <c r="S137" s="68" t="s">
        <v>0</v>
      </c>
      <c r="T137" s="86"/>
      <c r="U137" s="359" t="s">
        <v>0</v>
      </c>
      <c r="V137" s="68" t="s">
        <v>0</v>
      </c>
      <c r="W137" s="68" t="s">
        <v>0</v>
      </c>
      <c r="X137" s="68" t="s">
        <v>0</v>
      </c>
      <c r="Y137" s="68" t="s">
        <v>0</v>
      </c>
      <c r="Z137" s="68" t="s">
        <v>0</v>
      </c>
      <c r="AA137" s="86"/>
      <c r="AB137" s="359"/>
      <c r="AC137" s="68" t="s">
        <v>0</v>
      </c>
      <c r="AD137" s="68" t="s">
        <v>0</v>
      </c>
      <c r="AE137" s="68"/>
      <c r="AF137" s="347" t="s">
        <v>0</v>
      </c>
      <c r="AG137" s="192" t="s">
        <v>0</v>
      </c>
    </row>
    <row r="138" spans="1:33" ht="27" customHeight="1" x14ac:dyDescent="0.4">
      <c r="A138" s="316" ph="1"/>
      <c r="B138" s="5" t="s">
        <v>6</v>
      </c>
      <c r="C138" s="122"/>
      <c r="D138" s="68" t="s">
        <v>0</v>
      </c>
      <c r="E138" s="359"/>
      <c r="F138" s="359"/>
      <c r="G138" s="359"/>
      <c r="H138" s="359"/>
      <c r="I138" s="68" t="s">
        <v>0</v>
      </c>
      <c r="J138" s="68" t="s">
        <v>0</v>
      </c>
      <c r="K138" s="68"/>
      <c r="L138" s="68" t="s">
        <v>0</v>
      </c>
      <c r="M138" s="86" t="s">
        <v>0</v>
      </c>
      <c r="N138" s="359" t="s">
        <v>0</v>
      </c>
      <c r="O138" s="68" t="s">
        <v>0</v>
      </c>
      <c r="P138" s="68" t="s">
        <v>0</v>
      </c>
      <c r="Q138" s="68" t="s">
        <v>0</v>
      </c>
      <c r="R138" s="68" t="s">
        <v>0</v>
      </c>
      <c r="S138" s="68" t="s">
        <v>0</v>
      </c>
      <c r="T138" s="86" t="s">
        <v>0</v>
      </c>
      <c r="U138" s="359" t="s">
        <v>0</v>
      </c>
      <c r="V138" s="68" t="s">
        <v>0</v>
      </c>
      <c r="W138" s="68" t="s">
        <v>0</v>
      </c>
      <c r="X138" s="68" t="s">
        <v>0</v>
      </c>
      <c r="Y138" s="68"/>
      <c r="Z138" s="68"/>
      <c r="AA138" s="86"/>
      <c r="AB138" s="359"/>
      <c r="AC138" s="68" t="s">
        <v>0</v>
      </c>
      <c r="AD138" s="68" t="s">
        <v>0</v>
      </c>
      <c r="AE138" s="68" t="s">
        <v>0</v>
      </c>
      <c r="AF138" s="347" t="s">
        <v>0</v>
      </c>
      <c r="AG138" s="192" t="s">
        <v>0</v>
      </c>
    </row>
    <row r="139" spans="1:33" ht="27" customHeight="1" x14ac:dyDescent="0.4">
      <c r="A139" s="316" ph="1"/>
      <c r="B139" s="5" t="s">
        <v>7</v>
      </c>
      <c r="C139" s="122"/>
      <c r="D139" s="68"/>
      <c r="E139" s="359"/>
      <c r="F139" s="359"/>
      <c r="G139" s="359"/>
      <c r="H139" s="359"/>
      <c r="I139" s="68"/>
      <c r="J139" s="68"/>
      <c r="K139" s="68"/>
      <c r="L139" s="68"/>
      <c r="M139" s="86"/>
      <c r="N139" s="359"/>
      <c r="O139" s="68"/>
      <c r="P139" s="68"/>
      <c r="Q139" s="68"/>
      <c r="R139" s="68"/>
      <c r="S139" s="68"/>
      <c r="T139" s="86"/>
      <c r="U139" s="359"/>
      <c r="V139" s="68"/>
      <c r="W139" s="68"/>
      <c r="X139" s="68"/>
      <c r="Y139" s="68"/>
      <c r="Z139" s="68"/>
      <c r="AA139" s="86"/>
      <c r="AB139" s="359"/>
      <c r="AC139" s="68"/>
      <c r="AD139" s="68"/>
      <c r="AE139" s="68"/>
      <c r="AF139" s="347"/>
      <c r="AG139" s="192"/>
    </row>
    <row r="140" spans="1:33" ht="27" customHeight="1" x14ac:dyDescent="0.4">
      <c r="A140" s="316" ph="1"/>
      <c r="B140" s="5" t="s">
        <v>8</v>
      </c>
      <c r="C140" s="123"/>
      <c r="D140" s="68"/>
      <c r="E140" s="359"/>
      <c r="F140" s="362"/>
      <c r="G140" s="362"/>
      <c r="H140" s="362"/>
      <c r="I140" s="70" t="s">
        <v>0</v>
      </c>
      <c r="J140" s="70" t="s">
        <v>0</v>
      </c>
      <c r="K140" s="68" t="s">
        <v>0</v>
      </c>
      <c r="L140" s="68"/>
      <c r="M140" s="89"/>
      <c r="N140" s="362"/>
      <c r="O140" s="70"/>
      <c r="P140" s="70"/>
      <c r="Q140" s="70"/>
      <c r="R140" s="68"/>
      <c r="S140" s="68"/>
      <c r="T140" s="89"/>
      <c r="U140" s="362"/>
      <c r="V140" s="70"/>
      <c r="W140" s="70"/>
      <c r="X140" s="70"/>
      <c r="Y140" s="68"/>
      <c r="Z140" s="68"/>
      <c r="AA140" s="89"/>
      <c r="AB140" s="362"/>
      <c r="AC140" s="70"/>
      <c r="AD140" s="70" t="s">
        <v>0</v>
      </c>
      <c r="AE140" s="70"/>
      <c r="AF140" s="347" t="s">
        <v>0</v>
      </c>
      <c r="AG140" s="192"/>
    </row>
    <row r="141" spans="1:33" ht="27" customHeight="1" thickBot="1" x14ac:dyDescent="0.45">
      <c r="A141" s="317"/>
      <c r="B141" s="36" t="s">
        <v>28</v>
      </c>
      <c r="C141" s="126"/>
      <c r="D141" s="69" t="s">
        <v>0</v>
      </c>
      <c r="E141" s="360"/>
      <c r="F141" s="360"/>
      <c r="G141" s="360"/>
      <c r="H141" s="360"/>
      <c r="I141" s="69" t="s">
        <v>0</v>
      </c>
      <c r="J141" s="69" t="s">
        <v>0</v>
      </c>
      <c r="K141" s="69" t="s">
        <v>0</v>
      </c>
      <c r="L141" s="69" t="s">
        <v>0</v>
      </c>
      <c r="M141" s="88" t="s">
        <v>0</v>
      </c>
      <c r="N141" s="360" t="s">
        <v>0</v>
      </c>
      <c r="O141" s="69" t="s">
        <v>0</v>
      </c>
      <c r="P141" s="69" t="s">
        <v>0</v>
      </c>
      <c r="Q141" s="69" t="s">
        <v>0</v>
      </c>
      <c r="R141" s="69" t="s">
        <v>0</v>
      </c>
      <c r="S141" s="69" t="s">
        <v>0</v>
      </c>
      <c r="T141" s="88" t="s">
        <v>0</v>
      </c>
      <c r="U141" s="360" t="s">
        <v>0</v>
      </c>
      <c r="V141" s="69" t="s">
        <v>0</v>
      </c>
      <c r="W141" s="69" t="s">
        <v>0</v>
      </c>
      <c r="X141" s="69" t="s">
        <v>0</v>
      </c>
      <c r="Y141" s="69"/>
      <c r="Z141" s="69"/>
      <c r="AA141" s="88" t="s">
        <v>0</v>
      </c>
      <c r="AB141" s="360" t="s">
        <v>0</v>
      </c>
      <c r="AC141" s="69" t="s">
        <v>0</v>
      </c>
      <c r="AD141" s="69" t="s">
        <v>0</v>
      </c>
      <c r="AE141" s="69" t="s">
        <v>0</v>
      </c>
      <c r="AF141" s="348" t="s">
        <v>0</v>
      </c>
      <c r="AG141" s="198" t="s">
        <v>0</v>
      </c>
    </row>
    <row r="142" spans="1:33" ht="225" customHeight="1" x14ac:dyDescent="0.6">
      <c r="A142" s="338" t="s" ph="1">
        <v>30</v>
      </c>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row>
    <row r="143" spans="1:33" ht="27" customHeight="1" x14ac:dyDescent="0.5">
      <c r="A143" s="4" ph="1"/>
    </row>
    <row r="144" spans="1:33" ht="27" customHeight="1" x14ac:dyDescent="0.5">
      <c r="A144" s="4" ph="1"/>
    </row>
    <row r="145" spans="1:1" ht="27" customHeight="1" x14ac:dyDescent="0.5">
      <c r="A145" s="4" ph="1"/>
    </row>
    <row r="146" spans="1:1" ht="27" customHeight="1" x14ac:dyDescent="0.5">
      <c r="A146" s="4" ph="1"/>
    </row>
    <row r="147" spans="1:1" ht="27" customHeight="1" x14ac:dyDescent="0.5">
      <c r="A147" s="4" ph="1"/>
    </row>
    <row r="148" spans="1:1" ht="27" customHeight="1" x14ac:dyDescent="0.5">
      <c r="A148" s="4" ph="1"/>
    </row>
  </sheetData>
  <mergeCells count="16">
    <mergeCell ref="A1:AF1"/>
    <mergeCell ref="A2:B3"/>
    <mergeCell ref="A5:A17"/>
    <mergeCell ref="A18:A30"/>
    <mergeCell ref="A31:A39"/>
    <mergeCell ref="A49:A61"/>
    <mergeCell ref="A114:A122"/>
    <mergeCell ref="A123:A131"/>
    <mergeCell ref="A40:A48"/>
    <mergeCell ref="A62:A70"/>
    <mergeCell ref="A71:A79"/>
    <mergeCell ref="A132:A141"/>
    <mergeCell ref="A80:A89"/>
    <mergeCell ref="A142:AG142"/>
    <mergeCell ref="A101:A113"/>
    <mergeCell ref="A90:A100"/>
  </mergeCells>
  <phoneticPr fontId="1"/>
  <dataValidations count="1">
    <dataValidation type="list" operator="equal" allowBlank="1" showInputMessage="1" sqref="C49:AG141 U40:AG48 N40:R48 C40:D48 G40:K48 AG5 AG10:AG11 C5:AF17 AG15 AG8 C18:AG39">
      <formula1>",●,★,×,△"</formula1>
    </dataValidation>
  </dataValidations>
  <printOptions horizontalCentered="1" verticalCentered="1"/>
  <pageMargins left="0.25" right="0.25" top="0.75" bottom="0.75" header="0.3" footer="0.3"/>
  <pageSetup paperSize="9" scale="32" orientation="landscape" r:id="rId1"/>
  <rowBreaks count="2" manualBreakCount="2">
    <brk id="48" max="16383" man="1"/>
    <brk id="10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view="pageBreakPreview" zoomScale="50" zoomScaleNormal="50" zoomScaleSheetLayoutView="50" workbookViewId="0">
      <selection sqref="A1:AF1"/>
    </sheetView>
  </sheetViews>
  <sheetFormatPr defaultColWidth="9" defaultRowHeight="27" customHeight="1" x14ac:dyDescent="0.4"/>
  <cols>
    <col min="1" max="2" width="18.75" style="4" customWidth="1"/>
    <col min="3" max="3" width="9" style="149"/>
    <col min="4" max="4" width="9" style="139"/>
    <col min="5" max="7" width="9" style="127"/>
    <col min="8" max="8" width="9" style="130"/>
    <col min="9" max="9" width="9" style="136"/>
    <col min="10" max="10" width="9" style="149"/>
    <col min="11" max="11" width="9" style="139"/>
    <col min="12" max="14" width="9" style="127"/>
    <col min="15" max="15" width="9" style="130"/>
    <col min="16" max="16" width="9" style="136"/>
    <col min="17" max="17" width="9" style="149"/>
    <col min="18" max="18" width="9" style="139"/>
    <col min="19" max="21" width="9" style="127"/>
    <col min="22" max="22" width="9" style="130"/>
    <col min="23" max="23" width="9" style="136"/>
    <col min="24" max="24" width="9" style="149"/>
    <col min="25" max="25" width="9" style="139"/>
    <col min="26" max="28" width="9" style="127"/>
    <col min="29" max="29" width="9" style="130"/>
    <col min="30" max="30" width="9" style="136"/>
    <col min="31" max="31" width="9" style="149"/>
    <col min="32" max="32" width="9" style="139" customWidth="1"/>
    <col min="33" max="16384" width="9" style="3"/>
  </cols>
  <sheetData>
    <row r="1" spans="1:32"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row>
    <row r="2" spans="1:32" ht="27" customHeight="1" x14ac:dyDescent="0.4">
      <c r="A2" s="324" t="s" ph="1">
        <v>63</v>
      </c>
      <c r="B2" s="325" ph="1"/>
      <c r="C2" s="151">
        <v>44743</v>
      </c>
      <c r="D2" s="49">
        <v>44744</v>
      </c>
      <c r="E2" s="40">
        <v>44745</v>
      </c>
      <c r="F2" s="40">
        <v>44746</v>
      </c>
      <c r="G2" s="40">
        <v>44747</v>
      </c>
      <c r="H2" s="40">
        <v>44748</v>
      </c>
      <c r="I2" s="40">
        <v>44749</v>
      </c>
      <c r="J2" s="50">
        <v>44750</v>
      </c>
      <c r="K2" s="49">
        <v>44751</v>
      </c>
      <c r="L2" s="40">
        <v>44752</v>
      </c>
      <c r="M2" s="40">
        <v>44753</v>
      </c>
      <c r="N2" s="40">
        <v>44754</v>
      </c>
      <c r="O2" s="40">
        <v>44755</v>
      </c>
      <c r="P2" s="40">
        <v>44756</v>
      </c>
      <c r="Q2" s="50">
        <v>44757</v>
      </c>
      <c r="R2" s="49">
        <v>44758</v>
      </c>
      <c r="S2" s="40">
        <v>44759</v>
      </c>
      <c r="T2" s="40">
        <v>44760</v>
      </c>
      <c r="U2" s="40">
        <v>44761</v>
      </c>
      <c r="V2" s="40">
        <v>44762</v>
      </c>
      <c r="W2" s="40">
        <v>44763</v>
      </c>
      <c r="X2" s="50">
        <v>44764</v>
      </c>
      <c r="Y2" s="49">
        <v>44765</v>
      </c>
      <c r="Z2" s="40">
        <v>44766</v>
      </c>
      <c r="AA2" s="40">
        <v>44767</v>
      </c>
      <c r="AB2" s="40">
        <v>44768</v>
      </c>
      <c r="AC2" s="40">
        <v>44769</v>
      </c>
      <c r="AD2" s="40">
        <v>44770</v>
      </c>
      <c r="AE2" s="50">
        <v>44771</v>
      </c>
      <c r="AF2" s="49">
        <v>44772</v>
      </c>
    </row>
    <row r="3" spans="1:32" ht="27" customHeight="1" thickBot="1" x14ac:dyDescent="0.45">
      <c r="A3" s="326" ph="1"/>
      <c r="B3" s="327" ph="1"/>
      <c r="C3" s="78" t="s">
        <v>42</v>
      </c>
      <c r="D3" s="67" t="s">
        <v>43</v>
      </c>
      <c r="E3" s="84" t="s">
        <v>44</v>
      </c>
      <c r="F3" s="84" t="s">
        <v>45</v>
      </c>
      <c r="G3" s="84" t="s">
        <v>46</v>
      </c>
      <c r="H3" s="84" t="s">
        <v>47</v>
      </c>
      <c r="I3" s="84" t="s">
        <v>48</v>
      </c>
      <c r="J3" s="78" t="s">
        <v>42</v>
      </c>
      <c r="K3" s="67" t="s">
        <v>43</v>
      </c>
      <c r="L3" s="84" t="s">
        <v>44</v>
      </c>
      <c r="M3" s="84" t="s">
        <v>45</v>
      </c>
      <c r="N3" s="84" t="s">
        <v>46</v>
      </c>
      <c r="O3" s="84" t="s">
        <v>47</v>
      </c>
      <c r="P3" s="84" t="s">
        <v>48</v>
      </c>
      <c r="Q3" s="78" t="s">
        <v>42</v>
      </c>
      <c r="R3" s="67" t="s">
        <v>43</v>
      </c>
      <c r="S3" s="84" t="s">
        <v>44</v>
      </c>
      <c r="T3" s="84" t="s">
        <v>45</v>
      </c>
      <c r="U3" s="84" t="s">
        <v>46</v>
      </c>
      <c r="V3" s="84" t="s">
        <v>47</v>
      </c>
      <c r="W3" s="84" t="s">
        <v>48</v>
      </c>
      <c r="X3" s="78" t="s">
        <v>42</v>
      </c>
      <c r="Y3" s="67" t="s">
        <v>43</v>
      </c>
      <c r="Z3" s="84" t="s">
        <v>58</v>
      </c>
      <c r="AA3" s="84" t="s">
        <v>59</v>
      </c>
      <c r="AB3" s="141" t="s">
        <v>46</v>
      </c>
      <c r="AC3" s="84" t="s">
        <v>47</v>
      </c>
      <c r="AD3" s="141" t="s">
        <v>60</v>
      </c>
      <c r="AE3" s="152" t="s">
        <v>64</v>
      </c>
      <c r="AF3" s="67" t="s">
        <v>43</v>
      </c>
    </row>
    <row r="4" spans="1:32" customFormat="1" ht="27" customHeight="1" thickBot="1" x14ac:dyDescent="0.55000000000000004">
      <c r="A4" s="15" t="s" ph="1">
        <v>14</v>
      </c>
      <c r="B4" s="42" t="s" ph="1">
        <v>15</v>
      </c>
      <c r="C4" s="332"/>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4"/>
    </row>
    <row r="5" spans="1:32" ht="27" customHeight="1" x14ac:dyDescent="0.5">
      <c r="A5" s="328" t="s" ph="1">
        <v>13</v>
      </c>
      <c r="B5" s="52" t="s" ph="1">
        <v>26</v>
      </c>
      <c r="C5" s="156" t="s">
        <v>0</v>
      </c>
      <c r="D5" s="302" t="s">
        <v>0</v>
      </c>
      <c r="E5" s="73" t="s">
        <v>0</v>
      </c>
      <c r="F5" s="73" t="s">
        <v>0</v>
      </c>
      <c r="G5" s="73" t="s">
        <v>0</v>
      </c>
      <c r="H5" s="73" t="s">
        <v>0</v>
      </c>
      <c r="I5" s="73" t="s">
        <v>0</v>
      </c>
      <c r="J5" s="72" t="s">
        <v>0</v>
      </c>
      <c r="K5" s="302" t="s">
        <v>0</v>
      </c>
      <c r="L5" s="73" t="s">
        <v>0</v>
      </c>
      <c r="M5" s="73" t="s">
        <v>0</v>
      </c>
      <c r="N5" s="73" t="s">
        <v>0</v>
      </c>
      <c r="O5" s="73" t="s">
        <v>0</v>
      </c>
      <c r="P5" s="73" t="s">
        <v>0</v>
      </c>
      <c r="Q5" s="72" t="s">
        <v>0</v>
      </c>
      <c r="R5" s="302"/>
      <c r="S5" s="73" t="s">
        <v>0</v>
      </c>
      <c r="T5" s="73" t="s">
        <v>0</v>
      </c>
      <c r="U5" s="73" t="s">
        <v>0</v>
      </c>
      <c r="V5" s="73" t="s">
        <v>0</v>
      </c>
      <c r="W5" s="73" t="s">
        <v>0</v>
      </c>
      <c r="X5" s="72" t="s">
        <v>0</v>
      </c>
      <c r="Y5" s="302" t="s">
        <v>0</v>
      </c>
      <c r="Z5" s="73"/>
      <c r="AA5" s="73"/>
      <c r="AB5" s="73"/>
      <c r="AC5" s="73"/>
      <c r="AD5" s="73"/>
      <c r="AE5" s="72"/>
      <c r="AF5" s="366"/>
    </row>
    <row r="6" spans="1:32" ht="27" customHeight="1" x14ac:dyDescent="0.4">
      <c r="A6" s="313" ph="1"/>
      <c r="B6" s="25" t="s">
        <v>1</v>
      </c>
      <c r="C6" s="153" t="s">
        <v>0</v>
      </c>
      <c r="D6" s="300" t="s">
        <v>0</v>
      </c>
      <c r="E6" s="82" t="s">
        <v>0</v>
      </c>
      <c r="F6" s="82" t="s">
        <v>0</v>
      </c>
      <c r="G6" s="82" t="s">
        <v>0</v>
      </c>
      <c r="H6" s="82" t="s">
        <v>0</v>
      </c>
      <c r="I6" s="82" t="s">
        <v>0</v>
      </c>
      <c r="J6" s="79" t="s">
        <v>0</v>
      </c>
      <c r="K6" s="300" t="s">
        <v>0</v>
      </c>
      <c r="L6" s="82" t="s">
        <v>0</v>
      </c>
      <c r="M6" s="82" t="s">
        <v>0</v>
      </c>
      <c r="N6" s="82"/>
      <c r="O6" s="82" t="s">
        <v>0</v>
      </c>
      <c r="P6" s="82" t="s">
        <v>0</v>
      </c>
      <c r="Q6" s="79" t="s">
        <v>0</v>
      </c>
      <c r="R6" s="300" t="s">
        <v>0</v>
      </c>
      <c r="S6" s="82" t="s">
        <v>0</v>
      </c>
      <c r="T6" s="82" t="s">
        <v>0</v>
      </c>
      <c r="U6" s="82" t="s">
        <v>0</v>
      </c>
      <c r="V6" s="82" t="s">
        <v>0</v>
      </c>
      <c r="W6" s="82" t="s">
        <v>0</v>
      </c>
      <c r="X6" s="79" t="s">
        <v>0</v>
      </c>
      <c r="Y6" s="300" t="s">
        <v>0</v>
      </c>
      <c r="Z6" s="82"/>
      <c r="AA6" s="82"/>
      <c r="AB6" s="82"/>
      <c r="AC6" s="82"/>
      <c r="AD6" s="82"/>
      <c r="AE6" s="79"/>
      <c r="AF6" s="367"/>
    </row>
    <row r="7" spans="1:32" ht="27" customHeight="1" x14ac:dyDescent="0.4">
      <c r="A7" s="313" ph="1"/>
      <c r="B7" s="25" t="s">
        <v>2</v>
      </c>
      <c r="C7" s="153"/>
      <c r="D7" s="300"/>
      <c r="E7" s="28"/>
      <c r="F7" s="82"/>
      <c r="G7" s="82"/>
      <c r="H7" s="82" t="s">
        <v>0</v>
      </c>
      <c r="I7" s="63" t="s">
        <v>0</v>
      </c>
      <c r="J7" s="79"/>
      <c r="K7" s="300"/>
      <c r="L7" s="28" t="s">
        <v>0</v>
      </c>
      <c r="M7" s="82"/>
      <c r="N7" s="82"/>
      <c r="O7" s="82"/>
      <c r="P7" s="82"/>
      <c r="Q7" s="79" t="s">
        <v>0</v>
      </c>
      <c r="R7" s="300" t="s">
        <v>0</v>
      </c>
      <c r="S7" s="28"/>
      <c r="T7" s="82"/>
      <c r="U7" s="82"/>
      <c r="V7" s="82"/>
      <c r="W7" s="82"/>
      <c r="X7" s="79"/>
      <c r="Y7" s="300"/>
      <c r="Z7" s="28"/>
      <c r="AA7" s="82"/>
      <c r="AB7" s="82"/>
      <c r="AC7" s="82"/>
      <c r="AD7" s="82"/>
      <c r="AE7" s="79"/>
      <c r="AF7" s="367"/>
    </row>
    <row r="8" spans="1:32" ht="27" customHeight="1" x14ac:dyDescent="0.4">
      <c r="A8" s="313" ph="1"/>
      <c r="B8" s="25" t="s">
        <v>3</v>
      </c>
      <c r="C8" s="153" t="s">
        <v>0</v>
      </c>
      <c r="D8" s="300" t="s">
        <v>0</v>
      </c>
      <c r="E8" s="82" t="s">
        <v>0</v>
      </c>
      <c r="F8" s="82" t="s">
        <v>0</v>
      </c>
      <c r="G8" s="82" t="s">
        <v>0</v>
      </c>
      <c r="H8" s="381" t="s">
        <v>0</v>
      </c>
      <c r="I8" s="381" t="s">
        <v>0</v>
      </c>
      <c r="J8" s="364" t="s">
        <v>0</v>
      </c>
      <c r="K8" s="300" t="s">
        <v>0</v>
      </c>
      <c r="L8" s="82" t="s">
        <v>0</v>
      </c>
      <c r="M8" s="82" t="s">
        <v>0</v>
      </c>
      <c r="N8" s="82" t="s">
        <v>0</v>
      </c>
      <c r="O8" s="82" t="s">
        <v>0</v>
      </c>
      <c r="P8" s="82" t="s">
        <v>0</v>
      </c>
      <c r="Q8" s="79" t="s">
        <v>0</v>
      </c>
      <c r="R8" s="300" t="s">
        <v>0</v>
      </c>
      <c r="S8" s="82" t="s">
        <v>0</v>
      </c>
      <c r="T8" s="82" t="s">
        <v>0</v>
      </c>
      <c r="U8" s="82" t="s">
        <v>0</v>
      </c>
      <c r="V8" s="82" t="s">
        <v>0</v>
      </c>
      <c r="W8" s="82" t="s">
        <v>0</v>
      </c>
      <c r="X8" s="79" t="s">
        <v>0</v>
      </c>
      <c r="Y8" s="300" t="s">
        <v>0</v>
      </c>
      <c r="Z8" s="82"/>
      <c r="AA8" s="82"/>
      <c r="AB8" s="82"/>
      <c r="AC8" s="82"/>
      <c r="AD8" s="82"/>
      <c r="AE8" s="79"/>
      <c r="AF8" s="367"/>
    </row>
    <row r="9" spans="1:32" ht="27" customHeight="1" x14ac:dyDescent="0.4">
      <c r="A9" s="313" ph="1"/>
      <c r="B9" s="25" t="s">
        <v>4</v>
      </c>
      <c r="C9" s="153"/>
      <c r="D9" s="300"/>
      <c r="E9" s="82"/>
      <c r="F9" s="82"/>
      <c r="G9" s="82"/>
      <c r="H9" s="82"/>
      <c r="I9" s="64"/>
      <c r="J9" s="79"/>
      <c r="K9" s="300"/>
      <c r="L9" s="82"/>
      <c r="M9" s="82"/>
      <c r="N9" s="82" t="s">
        <v>0</v>
      </c>
      <c r="O9" s="82"/>
      <c r="P9" s="82"/>
      <c r="Q9" s="79"/>
      <c r="R9" s="300"/>
      <c r="S9" s="82"/>
      <c r="T9" s="82"/>
      <c r="U9" s="82" t="s">
        <v>0</v>
      </c>
      <c r="V9" s="82"/>
      <c r="W9" s="82"/>
      <c r="X9" s="79"/>
      <c r="Y9" s="300"/>
      <c r="Z9" s="82"/>
      <c r="AA9" s="82"/>
      <c r="AB9" s="82"/>
      <c r="AC9" s="82"/>
      <c r="AD9" s="82"/>
      <c r="AE9" s="79"/>
      <c r="AF9" s="367"/>
    </row>
    <row r="10" spans="1:32" ht="27" customHeight="1" x14ac:dyDescent="0.4">
      <c r="A10" s="313" ph="1"/>
      <c r="B10" s="25" t="s">
        <v>5</v>
      </c>
      <c r="C10" s="153"/>
      <c r="D10" s="300"/>
      <c r="E10" s="82" t="s">
        <v>0</v>
      </c>
      <c r="F10" s="82" t="s">
        <v>0</v>
      </c>
      <c r="G10" s="82" t="s">
        <v>0</v>
      </c>
      <c r="H10" s="82" t="s">
        <v>0</v>
      </c>
      <c r="I10" s="82"/>
      <c r="J10" s="79"/>
      <c r="K10" s="300" t="s">
        <v>0</v>
      </c>
      <c r="L10" s="281"/>
      <c r="M10" s="82" t="s">
        <v>0</v>
      </c>
      <c r="N10" s="82" t="s">
        <v>0</v>
      </c>
      <c r="O10" s="82" t="s">
        <v>0</v>
      </c>
      <c r="P10" s="82"/>
      <c r="Q10" s="79"/>
      <c r="R10" s="300"/>
      <c r="S10" s="82" t="s">
        <v>0</v>
      </c>
      <c r="T10" s="82"/>
      <c r="U10" s="82" t="s">
        <v>0</v>
      </c>
      <c r="V10" s="82" t="s">
        <v>0</v>
      </c>
      <c r="W10" s="82" t="s">
        <v>0</v>
      </c>
      <c r="X10" s="79"/>
      <c r="Y10" s="300" t="s">
        <v>0</v>
      </c>
      <c r="Z10" s="82"/>
      <c r="AA10" s="82"/>
      <c r="AB10" s="82"/>
      <c r="AC10" s="82"/>
      <c r="AD10" s="82"/>
      <c r="AE10" s="79"/>
      <c r="AF10" s="367"/>
    </row>
    <row r="11" spans="1:32" ht="27" customHeight="1" x14ac:dyDescent="0.4">
      <c r="A11" s="313" ph="1"/>
      <c r="B11" s="25" t="s">
        <v>6</v>
      </c>
      <c r="C11" s="153"/>
      <c r="D11" s="300"/>
      <c r="E11" s="82" t="s">
        <v>0</v>
      </c>
      <c r="F11" s="82" t="s">
        <v>0</v>
      </c>
      <c r="G11" s="82" t="s">
        <v>0</v>
      </c>
      <c r="H11" s="82" t="s">
        <v>0</v>
      </c>
      <c r="I11" s="82" t="s">
        <v>0</v>
      </c>
      <c r="J11" s="79" t="s">
        <v>0</v>
      </c>
      <c r="K11" s="300" t="s">
        <v>0</v>
      </c>
      <c r="L11" s="82" t="s">
        <v>0</v>
      </c>
      <c r="M11" s="82" t="s">
        <v>0</v>
      </c>
      <c r="N11" s="82" t="s">
        <v>0</v>
      </c>
      <c r="O11" s="82" t="s">
        <v>0</v>
      </c>
      <c r="P11" s="82" t="s">
        <v>0</v>
      </c>
      <c r="Q11" s="79" t="s">
        <v>0</v>
      </c>
      <c r="R11" s="300"/>
      <c r="S11" s="82"/>
      <c r="T11" s="82" t="s">
        <v>0</v>
      </c>
      <c r="U11" s="82" t="s">
        <v>0</v>
      </c>
      <c r="V11" s="82" t="s">
        <v>0</v>
      </c>
      <c r="W11" s="82" t="s">
        <v>0</v>
      </c>
      <c r="X11" s="79" t="s">
        <v>0</v>
      </c>
      <c r="Y11" s="300" t="s">
        <v>0</v>
      </c>
      <c r="Z11" s="82"/>
      <c r="AA11" s="82"/>
      <c r="AB11" s="82"/>
      <c r="AC11" s="82"/>
      <c r="AD11" s="82"/>
      <c r="AE11" s="79"/>
      <c r="AF11" s="367"/>
    </row>
    <row r="12" spans="1:32" ht="27" customHeight="1" x14ac:dyDescent="0.4">
      <c r="A12" s="313" ph="1"/>
      <c r="B12" s="25" t="s">
        <v>7</v>
      </c>
      <c r="C12" s="153"/>
      <c r="D12" s="300"/>
      <c r="E12" s="82"/>
      <c r="F12" s="82"/>
      <c r="G12" s="82"/>
      <c r="H12" s="82"/>
      <c r="I12" s="82"/>
      <c r="J12" s="79"/>
      <c r="K12" s="300"/>
      <c r="L12" s="82"/>
      <c r="M12" s="82"/>
      <c r="N12" s="82"/>
      <c r="O12" s="82"/>
      <c r="P12" s="82"/>
      <c r="Q12" s="79"/>
      <c r="R12" s="300"/>
      <c r="S12" s="82"/>
      <c r="T12" s="82"/>
      <c r="U12" s="82"/>
      <c r="V12" s="82"/>
      <c r="W12" s="82"/>
      <c r="X12" s="79"/>
      <c r="Y12" s="300"/>
      <c r="Z12" s="82"/>
      <c r="AA12" s="82"/>
      <c r="AB12" s="82"/>
      <c r="AC12" s="82"/>
      <c r="AD12" s="82"/>
      <c r="AE12" s="79"/>
      <c r="AF12" s="367"/>
    </row>
    <row r="13" spans="1:32" ht="27" customHeight="1" x14ac:dyDescent="0.4">
      <c r="A13" s="313" ph="1"/>
      <c r="B13" s="26" t="s">
        <v>31</v>
      </c>
      <c r="C13" s="153"/>
      <c r="D13" s="300"/>
      <c r="E13" s="82"/>
      <c r="F13" s="82"/>
      <c r="G13" s="82" t="s">
        <v>0</v>
      </c>
      <c r="H13" s="82"/>
      <c r="I13" s="82" t="s">
        <v>0</v>
      </c>
      <c r="J13" s="79"/>
      <c r="K13" s="300"/>
      <c r="L13" s="82"/>
      <c r="M13" s="82"/>
      <c r="N13" s="82"/>
      <c r="O13" s="82"/>
      <c r="P13" s="82" t="s">
        <v>0</v>
      </c>
      <c r="Q13" s="79" t="s">
        <v>0</v>
      </c>
      <c r="R13" s="300"/>
      <c r="S13" s="82"/>
      <c r="T13" s="82" t="s">
        <v>0</v>
      </c>
      <c r="U13" s="82" t="s">
        <v>0</v>
      </c>
      <c r="V13" s="82"/>
      <c r="W13" s="82" t="s">
        <v>0</v>
      </c>
      <c r="X13" s="79"/>
      <c r="Y13" s="300"/>
      <c r="Z13" s="82"/>
      <c r="AA13" s="82"/>
      <c r="AB13" s="82"/>
      <c r="AC13" s="82"/>
      <c r="AD13" s="82"/>
      <c r="AE13" s="79"/>
      <c r="AF13" s="367"/>
    </row>
    <row r="14" spans="1:32" ht="27" customHeight="1" x14ac:dyDescent="0.4">
      <c r="A14" s="313" ph="1"/>
      <c r="B14" s="26" t="s">
        <v>10</v>
      </c>
      <c r="C14" s="153"/>
      <c r="D14" s="300"/>
      <c r="E14" s="82"/>
      <c r="F14" s="82"/>
      <c r="G14" s="82"/>
      <c r="H14" s="82" t="s">
        <v>0</v>
      </c>
      <c r="I14" s="82"/>
      <c r="J14" s="79"/>
      <c r="K14" s="300" t="s">
        <v>0</v>
      </c>
      <c r="L14" s="82" t="s">
        <v>0</v>
      </c>
      <c r="M14" s="82"/>
      <c r="N14" s="82"/>
      <c r="O14" s="82"/>
      <c r="P14" s="82"/>
      <c r="Q14" s="79"/>
      <c r="R14" s="300"/>
      <c r="S14" s="82"/>
      <c r="T14" s="82"/>
      <c r="U14" s="82"/>
      <c r="V14" s="82"/>
      <c r="W14" s="82"/>
      <c r="X14" s="79"/>
      <c r="Y14" s="300" t="s">
        <v>0</v>
      </c>
      <c r="Z14" s="82"/>
      <c r="AA14" s="82"/>
      <c r="AB14" s="82"/>
      <c r="AC14" s="82"/>
      <c r="AD14" s="82"/>
      <c r="AE14" s="79"/>
      <c r="AF14" s="367"/>
    </row>
    <row r="15" spans="1:32" ht="27" customHeight="1" x14ac:dyDescent="0.4">
      <c r="A15" s="313" ph="1"/>
      <c r="B15" s="26" t="s">
        <v>11</v>
      </c>
      <c r="C15" s="154" t="s">
        <v>0</v>
      </c>
      <c r="D15" s="301" t="s">
        <v>0</v>
      </c>
      <c r="E15" s="82" t="s">
        <v>0</v>
      </c>
      <c r="F15" s="63" t="s">
        <v>0</v>
      </c>
      <c r="G15" s="63" t="s">
        <v>0</v>
      </c>
      <c r="H15" s="63" t="s">
        <v>0</v>
      </c>
      <c r="I15" s="63" t="s">
        <v>0</v>
      </c>
      <c r="J15" s="58" t="s">
        <v>0</v>
      </c>
      <c r="K15" s="301" t="s">
        <v>0</v>
      </c>
      <c r="L15" s="82" t="s">
        <v>0</v>
      </c>
      <c r="M15" s="63" t="s">
        <v>0</v>
      </c>
      <c r="N15" s="63" t="s">
        <v>0</v>
      </c>
      <c r="O15" s="63" t="s">
        <v>0</v>
      </c>
      <c r="P15" s="63" t="s">
        <v>0</v>
      </c>
      <c r="Q15" s="58" t="s">
        <v>0</v>
      </c>
      <c r="R15" s="301" t="s">
        <v>0</v>
      </c>
      <c r="S15" s="82"/>
      <c r="T15" s="63" t="s">
        <v>0</v>
      </c>
      <c r="U15" s="63" t="s">
        <v>0</v>
      </c>
      <c r="V15" s="63" t="s">
        <v>0</v>
      </c>
      <c r="W15" s="63"/>
      <c r="X15" s="58" t="s">
        <v>0</v>
      </c>
      <c r="Y15" s="301" t="s">
        <v>0</v>
      </c>
      <c r="Z15" s="82"/>
      <c r="AA15" s="63"/>
      <c r="AB15" s="63"/>
      <c r="AC15" s="63"/>
      <c r="AD15" s="63"/>
      <c r="AE15" s="58"/>
      <c r="AF15" s="368"/>
    </row>
    <row r="16" spans="1:32" ht="27" customHeight="1" x14ac:dyDescent="0.4">
      <c r="A16" s="313" ph="1"/>
      <c r="B16" s="34" t="s">
        <v>12</v>
      </c>
      <c r="C16" s="154"/>
      <c r="D16" s="301"/>
      <c r="E16" s="63"/>
      <c r="F16" s="63" t="s">
        <v>0</v>
      </c>
      <c r="G16" s="63" t="s">
        <v>0</v>
      </c>
      <c r="H16" s="63" t="s">
        <v>0</v>
      </c>
      <c r="I16" s="63"/>
      <c r="J16" s="58"/>
      <c r="K16" s="301" t="s">
        <v>0</v>
      </c>
      <c r="L16" s="63"/>
      <c r="M16" s="63"/>
      <c r="N16" s="63"/>
      <c r="O16" s="63"/>
      <c r="P16" s="63"/>
      <c r="Q16" s="58"/>
      <c r="R16" s="301"/>
      <c r="S16" s="63"/>
      <c r="T16" s="63"/>
      <c r="U16" s="63"/>
      <c r="V16" s="63"/>
      <c r="W16" s="63"/>
      <c r="X16" s="58"/>
      <c r="Y16" s="301"/>
      <c r="Z16" s="63"/>
      <c r="AA16" s="63"/>
      <c r="AB16" s="63"/>
      <c r="AC16" s="63"/>
      <c r="AD16" s="63"/>
      <c r="AE16" s="58"/>
      <c r="AF16" s="368"/>
    </row>
    <row r="17" spans="1:32" ht="27" customHeight="1" thickBot="1" x14ac:dyDescent="0.45">
      <c r="A17" s="314" ph="1"/>
      <c r="B17" s="35" t="s">
        <v>32</v>
      </c>
      <c r="C17" s="155" t="s">
        <v>0</v>
      </c>
      <c r="D17" s="67"/>
      <c r="E17" s="84"/>
      <c r="F17" s="84"/>
      <c r="G17" s="84"/>
      <c r="H17" s="84"/>
      <c r="I17" s="84"/>
      <c r="J17" s="78"/>
      <c r="K17" s="67"/>
      <c r="L17" s="84" t="s">
        <v>0</v>
      </c>
      <c r="M17" s="84" t="s">
        <v>0</v>
      </c>
      <c r="N17" s="84"/>
      <c r="O17" s="84"/>
      <c r="P17" s="84"/>
      <c r="Q17" s="78"/>
      <c r="R17" s="67"/>
      <c r="S17" s="84"/>
      <c r="T17" s="84"/>
      <c r="U17" s="84"/>
      <c r="V17" s="84"/>
      <c r="W17" s="84"/>
      <c r="X17" s="78"/>
      <c r="Y17" s="67"/>
      <c r="Z17" s="84"/>
      <c r="AA17" s="84"/>
      <c r="AB17" s="84"/>
      <c r="AC17" s="84"/>
      <c r="AD17" s="84"/>
      <c r="AE17" s="78"/>
      <c r="AF17" s="369"/>
    </row>
    <row r="18" spans="1:32" ht="27" customHeight="1" x14ac:dyDescent="0.5">
      <c r="A18" s="329" t="s" ph="1">
        <v>16</v>
      </c>
      <c r="B18" s="77" t="s" ph="1">
        <v>26</v>
      </c>
      <c r="C18" s="156"/>
      <c r="D18" s="302"/>
      <c r="E18" s="73"/>
      <c r="F18" s="73"/>
      <c r="G18" s="73"/>
      <c r="H18" s="73"/>
      <c r="I18" s="73"/>
      <c r="J18" s="72"/>
      <c r="K18" s="302"/>
      <c r="L18" s="73"/>
      <c r="M18" s="73"/>
      <c r="N18" s="73"/>
      <c r="O18" s="73"/>
      <c r="P18" s="73"/>
      <c r="Q18" s="72"/>
      <c r="R18" s="302"/>
      <c r="S18" s="73"/>
      <c r="T18" s="73"/>
      <c r="U18" s="73"/>
      <c r="V18" s="73"/>
      <c r="W18" s="73"/>
      <c r="X18" s="72"/>
      <c r="Y18" s="302"/>
      <c r="Z18" s="73"/>
      <c r="AA18" s="73"/>
      <c r="AB18" s="73"/>
      <c r="AC18" s="73"/>
      <c r="AD18" s="73"/>
      <c r="AE18" s="72"/>
      <c r="AF18" s="366"/>
    </row>
    <row r="19" spans="1:32" ht="27" customHeight="1" x14ac:dyDescent="0.4">
      <c r="A19" s="330"/>
      <c r="B19" s="65" t="s">
        <v>33</v>
      </c>
      <c r="C19" s="153" t="s">
        <v>0</v>
      </c>
      <c r="D19" s="300" t="s">
        <v>0</v>
      </c>
      <c r="E19" s="82" t="s">
        <v>0</v>
      </c>
      <c r="F19" s="82" t="s">
        <v>0</v>
      </c>
      <c r="G19" s="82" t="s">
        <v>0</v>
      </c>
      <c r="H19" s="82" t="s">
        <v>0</v>
      </c>
      <c r="I19" s="82" t="s">
        <v>0</v>
      </c>
      <c r="J19" s="79" t="s">
        <v>0</v>
      </c>
      <c r="K19" s="300" t="s">
        <v>0</v>
      </c>
      <c r="L19" s="82" t="s">
        <v>0</v>
      </c>
      <c r="M19" s="82" t="s">
        <v>0</v>
      </c>
      <c r="N19" s="82"/>
      <c r="O19" s="82" t="s">
        <v>0</v>
      </c>
      <c r="P19" s="82" t="s">
        <v>0</v>
      </c>
      <c r="Q19" s="79" t="s">
        <v>0</v>
      </c>
      <c r="R19" s="300" t="s">
        <v>0</v>
      </c>
      <c r="S19" s="82" t="s">
        <v>0</v>
      </c>
      <c r="T19" s="82" t="s">
        <v>0</v>
      </c>
      <c r="U19" s="82" t="s">
        <v>0</v>
      </c>
      <c r="V19" s="82" t="s">
        <v>0</v>
      </c>
      <c r="W19" s="68" t="s">
        <v>0</v>
      </c>
      <c r="X19" s="79" t="s">
        <v>0</v>
      </c>
      <c r="Y19" s="300" t="s">
        <v>0</v>
      </c>
      <c r="Z19" s="82"/>
      <c r="AA19" s="82"/>
      <c r="AB19" s="82"/>
      <c r="AC19" s="82"/>
      <c r="AD19" s="82"/>
      <c r="AE19" s="79"/>
      <c r="AF19" s="367"/>
    </row>
    <row r="20" spans="1:32" ht="27" customHeight="1" x14ac:dyDescent="0.4">
      <c r="A20" s="330"/>
      <c r="B20" s="65" t="s">
        <v>34</v>
      </c>
      <c r="C20" s="153"/>
      <c r="D20" s="300"/>
      <c r="E20" s="28"/>
      <c r="F20" s="82"/>
      <c r="G20" s="82"/>
      <c r="H20" s="82" t="s">
        <v>0</v>
      </c>
      <c r="I20" s="82" t="s">
        <v>0</v>
      </c>
      <c r="J20" s="79"/>
      <c r="K20" s="300"/>
      <c r="L20" s="28" t="s">
        <v>0</v>
      </c>
      <c r="M20" s="82"/>
      <c r="N20" s="82"/>
      <c r="O20" s="82"/>
      <c r="P20" s="82"/>
      <c r="Q20" s="79" t="s">
        <v>0</v>
      </c>
      <c r="R20" s="300" t="s">
        <v>0</v>
      </c>
      <c r="S20" s="28"/>
      <c r="T20" s="82"/>
      <c r="U20" s="82"/>
      <c r="V20" s="82"/>
      <c r="W20" s="82"/>
      <c r="X20" s="79"/>
      <c r="Y20" s="300"/>
      <c r="Z20" s="28"/>
      <c r="AA20" s="82"/>
      <c r="AB20" s="82"/>
      <c r="AC20" s="82"/>
      <c r="AD20" s="82"/>
      <c r="AE20" s="79"/>
      <c r="AF20" s="367"/>
    </row>
    <row r="21" spans="1:32" ht="27" customHeight="1" x14ac:dyDescent="0.4">
      <c r="A21" s="330"/>
      <c r="B21" s="65" t="s">
        <v>35</v>
      </c>
      <c r="C21" s="153" t="s">
        <v>0</v>
      </c>
      <c r="D21" s="300" t="s">
        <v>0</v>
      </c>
      <c r="E21" s="82" t="s">
        <v>0</v>
      </c>
      <c r="F21" s="82" t="s">
        <v>0</v>
      </c>
      <c r="G21" s="82" t="s">
        <v>0</v>
      </c>
      <c r="H21" s="82" t="s">
        <v>0</v>
      </c>
      <c r="I21" s="82" t="s">
        <v>0</v>
      </c>
      <c r="J21" s="79" t="s">
        <v>0</v>
      </c>
      <c r="K21" s="300" t="s">
        <v>0</v>
      </c>
      <c r="L21" s="82" t="s">
        <v>0</v>
      </c>
      <c r="M21" s="82" t="s">
        <v>0</v>
      </c>
      <c r="N21" s="82" t="s">
        <v>0</v>
      </c>
      <c r="O21" s="82"/>
      <c r="P21" s="82"/>
      <c r="Q21" s="79"/>
      <c r="R21" s="300"/>
      <c r="S21" s="82"/>
      <c r="T21" s="82"/>
      <c r="U21" s="82"/>
      <c r="V21" s="82"/>
      <c r="W21" s="82"/>
      <c r="X21" s="79"/>
      <c r="Y21" s="300"/>
      <c r="Z21" s="82" t="s">
        <v>0</v>
      </c>
      <c r="AA21" s="82" t="s">
        <v>0</v>
      </c>
      <c r="AB21" s="82" t="s">
        <v>0</v>
      </c>
      <c r="AC21" s="82" t="s">
        <v>0</v>
      </c>
      <c r="AD21" s="82" t="s">
        <v>0</v>
      </c>
      <c r="AE21" s="79" t="s">
        <v>0</v>
      </c>
      <c r="AF21" s="367" t="s">
        <v>0</v>
      </c>
    </row>
    <row r="22" spans="1:32" ht="27" customHeight="1" x14ac:dyDescent="0.4">
      <c r="A22" s="330"/>
      <c r="B22" s="65" t="s">
        <v>36</v>
      </c>
      <c r="C22" s="153"/>
      <c r="D22" s="300"/>
      <c r="E22" s="82"/>
      <c r="F22" s="82"/>
      <c r="G22" s="82"/>
      <c r="H22" s="82"/>
      <c r="I22" s="82"/>
      <c r="J22" s="79"/>
      <c r="K22" s="300"/>
      <c r="L22" s="82"/>
      <c r="M22" s="82"/>
      <c r="N22" s="82" t="s">
        <v>0</v>
      </c>
      <c r="O22" s="82"/>
      <c r="P22" s="82"/>
      <c r="Q22" s="79"/>
      <c r="R22" s="300"/>
      <c r="S22" s="82"/>
      <c r="T22" s="82"/>
      <c r="U22" s="82" t="s">
        <v>0</v>
      </c>
      <c r="V22" s="82"/>
      <c r="W22" s="82"/>
      <c r="X22" s="79"/>
      <c r="Y22" s="300"/>
      <c r="Z22" s="82"/>
      <c r="AA22" s="82"/>
      <c r="AB22" s="82"/>
      <c r="AC22" s="82"/>
      <c r="AD22" s="82"/>
      <c r="AE22" s="79"/>
      <c r="AF22" s="367"/>
    </row>
    <row r="23" spans="1:32" ht="27" customHeight="1" x14ac:dyDescent="0.4">
      <c r="A23" s="330"/>
      <c r="B23" s="65" t="s">
        <v>37</v>
      </c>
      <c r="C23" s="153"/>
      <c r="D23" s="300"/>
      <c r="E23" s="82"/>
      <c r="F23" s="82"/>
      <c r="G23" s="82"/>
      <c r="H23" s="82"/>
      <c r="I23" s="82"/>
      <c r="J23" s="79"/>
      <c r="K23" s="300"/>
      <c r="L23" s="82"/>
      <c r="M23" s="82"/>
      <c r="N23" s="82"/>
      <c r="O23" s="82"/>
      <c r="P23" s="82"/>
      <c r="Q23" s="79"/>
      <c r="R23" s="300"/>
      <c r="S23" s="82"/>
      <c r="T23" s="82"/>
      <c r="U23" s="82"/>
      <c r="V23" s="82"/>
      <c r="W23" s="82"/>
      <c r="X23" s="79"/>
      <c r="Y23" s="300"/>
      <c r="Z23" s="82"/>
      <c r="AA23" s="82"/>
      <c r="AB23" s="82"/>
      <c r="AC23" s="82"/>
      <c r="AD23" s="82"/>
      <c r="AE23" s="79"/>
      <c r="AF23" s="367"/>
    </row>
    <row r="24" spans="1:32" ht="27" customHeight="1" x14ac:dyDescent="0.4">
      <c r="A24" s="330"/>
      <c r="B24" s="65" t="s">
        <v>38</v>
      </c>
      <c r="C24" s="153"/>
      <c r="D24" s="300"/>
      <c r="E24" s="68" t="s">
        <v>0</v>
      </c>
      <c r="F24" s="68" t="s">
        <v>0</v>
      </c>
      <c r="G24" s="68" t="s">
        <v>0</v>
      </c>
      <c r="H24" s="68" t="s">
        <v>0</v>
      </c>
      <c r="I24" s="68" t="s">
        <v>0</v>
      </c>
      <c r="J24" s="79" t="s">
        <v>0</v>
      </c>
      <c r="K24" s="300" t="s">
        <v>0</v>
      </c>
      <c r="L24" s="82" t="s">
        <v>0</v>
      </c>
      <c r="M24" s="82" t="s">
        <v>0</v>
      </c>
      <c r="N24" s="82" t="s">
        <v>0</v>
      </c>
      <c r="O24" s="82" t="s">
        <v>0</v>
      </c>
      <c r="P24" s="68" t="s">
        <v>0</v>
      </c>
      <c r="Q24" s="86" t="s">
        <v>0</v>
      </c>
      <c r="R24" s="300"/>
      <c r="S24" s="82"/>
      <c r="T24" s="82" t="s">
        <v>0</v>
      </c>
      <c r="U24" s="82" t="s">
        <v>0</v>
      </c>
      <c r="V24" s="82" t="s">
        <v>0</v>
      </c>
      <c r="W24" s="68" t="s">
        <v>0</v>
      </c>
      <c r="X24" s="79" t="s">
        <v>0</v>
      </c>
      <c r="Y24" s="300" t="s">
        <v>0</v>
      </c>
      <c r="Z24" s="82" t="s">
        <v>0</v>
      </c>
      <c r="AA24" s="82" t="s">
        <v>0</v>
      </c>
      <c r="AB24" s="82" t="s">
        <v>0</v>
      </c>
      <c r="AC24" s="82" t="s">
        <v>0</v>
      </c>
      <c r="AD24" s="82" t="s">
        <v>0</v>
      </c>
      <c r="AE24" s="79" t="s">
        <v>0</v>
      </c>
      <c r="AF24" s="367" t="s">
        <v>0</v>
      </c>
    </row>
    <row r="25" spans="1:32" ht="27" customHeight="1" x14ac:dyDescent="0.4">
      <c r="A25" s="330"/>
      <c r="B25" s="65" t="s">
        <v>39</v>
      </c>
      <c r="C25" s="153"/>
      <c r="D25" s="300" t="s">
        <v>0</v>
      </c>
      <c r="E25" s="82"/>
      <c r="F25" s="82" t="s">
        <v>0</v>
      </c>
      <c r="G25" s="82" t="s">
        <v>0</v>
      </c>
      <c r="H25" s="82" t="s">
        <v>0</v>
      </c>
      <c r="I25" s="82" t="s">
        <v>0</v>
      </c>
      <c r="J25" s="79"/>
      <c r="K25" s="300" t="s">
        <v>0</v>
      </c>
      <c r="L25" s="82" t="s">
        <v>0</v>
      </c>
      <c r="M25" s="82" t="s">
        <v>0</v>
      </c>
      <c r="N25" s="82" t="s">
        <v>0</v>
      </c>
      <c r="O25" s="82" t="s">
        <v>0</v>
      </c>
      <c r="P25" s="82"/>
      <c r="Q25" s="79" t="s">
        <v>0</v>
      </c>
      <c r="R25" s="300"/>
      <c r="S25" s="82" t="s">
        <v>0</v>
      </c>
      <c r="T25" s="82" t="s">
        <v>0</v>
      </c>
      <c r="U25" s="82"/>
      <c r="V25" s="82" t="s">
        <v>0</v>
      </c>
      <c r="W25" s="82" t="s">
        <v>0</v>
      </c>
      <c r="X25" s="79"/>
      <c r="Y25" s="300" t="s">
        <v>0</v>
      </c>
      <c r="Z25" s="82"/>
      <c r="AA25" s="82"/>
      <c r="AB25" s="82"/>
      <c r="AC25" s="82"/>
      <c r="AD25" s="82"/>
      <c r="AE25" s="79"/>
      <c r="AF25" s="367"/>
    </row>
    <row r="26" spans="1:32" ht="27" customHeight="1" x14ac:dyDescent="0.4">
      <c r="A26" s="330"/>
      <c r="B26" s="65" t="s">
        <v>8</v>
      </c>
      <c r="C26" s="153"/>
      <c r="D26" s="300"/>
      <c r="E26" s="82"/>
      <c r="F26" s="82"/>
      <c r="G26" s="82" t="s">
        <v>0</v>
      </c>
      <c r="H26" s="82"/>
      <c r="I26" s="82" t="s">
        <v>0</v>
      </c>
      <c r="J26" s="79"/>
      <c r="K26" s="300"/>
      <c r="L26" s="82"/>
      <c r="M26" s="82"/>
      <c r="N26" s="82"/>
      <c r="O26" s="82"/>
      <c r="P26" s="82" t="s">
        <v>0</v>
      </c>
      <c r="Q26" s="79" t="s">
        <v>0</v>
      </c>
      <c r="R26" s="300"/>
      <c r="S26" s="82"/>
      <c r="T26" s="82" t="s">
        <v>0</v>
      </c>
      <c r="U26" s="82" t="s">
        <v>0</v>
      </c>
      <c r="V26" s="82"/>
      <c r="W26" s="82" t="s">
        <v>0</v>
      </c>
      <c r="X26" s="79"/>
      <c r="Y26" s="300"/>
      <c r="Z26" s="82"/>
      <c r="AA26" s="82"/>
      <c r="AB26" s="82"/>
      <c r="AC26" s="82"/>
      <c r="AD26" s="82"/>
      <c r="AE26" s="79"/>
      <c r="AF26" s="367"/>
    </row>
    <row r="27" spans="1:32" ht="27" customHeight="1" x14ac:dyDescent="0.4">
      <c r="A27" s="330"/>
      <c r="B27" s="65" t="s">
        <v>40</v>
      </c>
      <c r="C27" s="153"/>
      <c r="D27" s="300"/>
      <c r="E27" s="82"/>
      <c r="F27" s="82"/>
      <c r="G27" s="82"/>
      <c r="H27" s="82" t="s">
        <v>0</v>
      </c>
      <c r="I27" s="82"/>
      <c r="J27" s="79"/>
      <c r="K27" s="300" t="s">
        <v>0</v>
      </c>
      <c r="L27" s="82" t="s">
        <v>0</v>
      </c>
      <c r="M27" s="82"/>
      <c r="N27" s="82"/>
      <c r="O27" s="82"/>
      <c r="P27" s="82"/>
      <c r="Q27" s="79"/>
      <c r="R27" s="300"/>
      <c r="S27" s="82"/>
      <c r="T27" s="82"/>
      <c r="U27" s="82"/>
      <c r="V27" s="82"/>
      <c r="W27" s="82"/>
      <c r="X27" s="79"/>
      <c r="Y27" s="300" t="s">
        <v>0</v>
      </c>
      <c r="Z27" s="82"/>
      <c r="AA27" s="82"/>
      <c r="AB27" s="82"/>
      <c r="AC27" s="82" t="s">
        <v>0</v>
      </c>
      <c r="AD27" s="383" t="s">
        <v>0</v>
      </c>
      <c r="AE27" s="79"/>
      <c r="AF27" s="367"/>
    </row>
    <row r="28" spans="1:32" ht="27" customHeight="1" x14ac:dyDescent="0.4">
      <c r="A28" s="330"/>
      <c r="B28" s="66" t="s">
        <v>41</v>
      </c>
      <c r="C28" s="154" t="s">
        <v>0</v>
      </c>
      <c r="D28" s="301" t="s">
        <v>0</v>
      </c>
      <c r="E28" s="82" t="s">
        <v>0</v>
      </c>
      <c r="F28" s="63" t="s">
        <v>0</v>
      </c>
      <c r="G28" s="63" t="s">
        <v>0</v>
      </c>
      <c r="H28" s="63" t="s">
        <v>0</v>
      </c>
      <c r="I28" s="63" t="s">
        <v>0</v>
      </c>
      <c r="J28" s="58" t="s">
        <v>0</v>
      </c>
      <c r="K28" s="301" t="s">
        <v>0</v>
      </c>
      <c r="L28" s="82" t="s">
        <v>0</v>
      </c>
      <c r="M28" s="63" t="s">
        <v>0</v>
      </c>
      <c r="N28" s="63" t="s">
        <v>0</v>
      </c>
      <c r="O28" s="63" t="s">
        <v>0</v>
      </c>
      <c r="P28" s="63"/>
      <c r="Q28" s="58"/>
      <c r="R28" s="301"/>
      <c r="S28" s="82"/>
      <c r="T28" s="63"/>
      <c r="U28" s="63"/>
      <c r="V28" s="63"/>
      <c r="W28" s="63"/>
      <c r="X28" s="58"/>
      <c r="Y28" s="301"/>
      <c r="Z28" s="82" t="s">
        <v>0</v>
      </c>
      <c r="AA28" s="63" t="s">
        <v>0</v>
      </c>
      <c r="AB28" s="63" t="s">
        <v>0</v>
      </c>
      <c r="AC28" s="63" t="s">
        <v>0</v>
      </c>
      <c r="AD28" s="63" t="s">
        <v>0</v>
      </c>
      <c r="AE28" s="58" t="s">
        <v>0</v>
      </c>
      <c r="AF28" s="368" t="s">
        <v>0</v>
      </c>
    </row>
    <row r="29" spans="1:32" ht="27" customHeight="1" x14ac:dyDescent="0.4">
      <c r="A29" s="330"/>
      <c r="B29" s="66" t="s">
        <v>49</v>
      </c>
      <c r="C29" s="154"/>
      <c r="D29" s="301"/>
      <c r="E29" s="63"/>
      <c r="F29" s="63" t="s">
        <v>0</v>
      </c>
      <c r="G29" s="63" t="s">
        <v>0</v>
      </c>
      <c r="H29" s="63" t="s">
        <v>0</v>
      </c>
      <c r="I29" s="63"/>
      <c r="J29" s="58"/>
      <c r="K29" s="301" t="s">
        <v>0</v>
      </c>
      <c r="L29" s="63"/>
      <c r="M29" s="63"/>
      <c r="N29" s="63"/>
      <c r="O29" s="63"/>
      <c r="P29" s="63"/>
      <c r="Q29" s="58"/>
      <c r="R29" s="301"/>
      <c r="S29" s="63"/>
      <c r="T29" s="63"/>
      <c r="U29" s="63"/>
      <c r="V29" s="63"/>
      <c r="W29" s="63"/>
      <c r="X29" s="58"/>
      <c r="Y29" s="301"/>
      <c r="Z29" s="63"/>
      <c r="AA29" s="63"/>
      <c r="AB29" s="63"/>
      <c r="AC29" s="63"/>
      <c r="AD29" s="63"/>
      <c r="AE29" s="58"/>
      <c r="AF29" s="368"/>
    </row>
    <row r="30" spans="1:32" ht="27" customHeight="1" thickBot="1" x14ac:dyDescent="0.45">
      <c r="A30" s="331"/>
      <c r="B30" s="37" t="s">
        <v>50</v>
      </c>
      <c r="C30" s="155" t="s">
        <v>0</v>
      </c>
      <c r="D30" s="67"/>
      <c r="E30" s="84"/>
      <c r="F30" s="84"/>
      <c r="G30" s="84"/>
      <c r="H30" s="84"/>
      <c r="I30" s="84"/>
      <c r="J30" s="78"/>
      <c r="K30" s="67"/>
      <c r="L30" s="84" t="s">
        <v>0</v>
      </c>
      <c r="M30" s="84" t="s">
        <v>0</v>
      </c>
      <c r="N30" s="84"/>
      <c r="O30" s="84"/>
      <c r="P30" s="84"/>
      <c r="Q30" s="78"/>
      <c r="R30" s="67"/>
      <c r="S30" s="84"/>
      <c r="T30" s="84"/>
      <c r="U30" s="84"/>
      <c r="V30" s="84"/>
      <c r="W30" s="84"/>
      <c r="X30" s="78"/>
      <c r="Y30" s="67"/>
      <c r="Z30" s="84"/>
      <c r="AA30" s="84"/>
      <c r="AB30" s="84"/>
      <c r="AC30" s="84"/>
      <c r="AD30" s="84"/>
      <c r="AE30" s="78"/>
      <c r="AF30" s="369"/>
    </row>
    <row r="31" spans="1:32" ht="27" customHeight="1" x14ac:dyDescent="0.5">
      <c r="A31" s="329" t="s">
        <v>9</v>
      </c>
      <c r="B31" s="52" t="s" ph="1">
        <v>26</v>
      </c>
      <c r="C31" s="156"/>
      <c r="D31" s="302"/>
      <c r="E31" s="73"/>
      <c r="F31" s="73"/>
      <c r="G31" s="73"/>
      <c r="H31" s="73"/>
      <c r="I31" s="73"/>
      <c r="J31" s="72"/>
      <c r="K31" s="302"/>
      <c r="L31" s="73"/>
      <c r="M31" s="73"/>
      <c r="N31" s="73"/>
      <c r="O31" s="73"/>
      <c r="P31" s="73"/>
      <c r="Q31" s="72"/>
      <c r="R31" s="302"/>
      <c r="S31" s="73"/>
      <c r="T31" s="73"/>
      <c r="U31" s="73"/>
      <c r="V31" s="73"/>
      <c r="W31" s="73"/>
      <c r="X31" s="72"/>
      <c r="Y31" s="302"/>
      <c r="Z31" s="73"/>
      <c r="AA31" s="73"/>
      <c r="AB31" s="73"/>
      <c r="AC31" s="73"/>
      <c r="AD31" s="73"/>
      <c r="AE31" s="72"/>
      <c r="AF31" s="366"/>
    </row>
    <row r="32" spans="1:32" ht="27" customHeight="1" x14ac:dyDescent="0.4">
      <c r="A32" s="313"/>
      <c r="B32" s="53" t="s">
        <v>33</v>
      </c>
      <c r="C32" s="153"/>
      <c r="D32" s="300"/>
      <c r="E32" s="82"/>
      <c r="F32" s="82"/>
      <c r="G32" s="82"/>
      <c r="H32" s="82"/>
      <c r="I32" s="82"/>
      <c r="J32" s="79"/>
      <c r="K32" s="300"/>
      <c r="L32" s="82"/>
      <c r="M32" s="82"/>
      <c r="N32" s="82"/>
      <c r="O32" s="82"/>
      <c r="P32" s="82"/>
      <c r="Q32" s="79"/>
      <c r="R32" s="300"/>
      <c r="S32" s="82"/>
      <c r="T32" s="82"/>
      <c r="U32" s="82"/>
      <c r="V32" s="82"/>
      <c r="W32" s="82"/>
      <c r="X32" s="79"/>
      <c r="Y32" s="300"/>
      <c r="Z32" s="82"/>
      <c r="AA32" s="82"/>
      <c r="AB32" s="82"/>
      <c r="AC32" s="82"/>
      <c r="AD32" s="82"/>
      <c r="AE32" s="79"/>
      <c r="AF32" s="367"/>
    </row>
    <row r="33" spans="1:32" ht="27" customHeight="1" x14ac:dyDescent="0.4">
      <c r="A33" s="313"/>
      <c r="B33" s="25" t="s">
        <v>34</v>
      </c>
      <c r="C33" s="153"/>
      <c r="D33" s="300"/>
      <c r="E33" s="28"/>
      <c r="F33" s="82"/>
      <c r="G33" s="82"/>
      <c r="H33" s="82"/>
      <c r="I33" s="82"/>
      <c r="J33" s="79"/>
      <c r="K33" s="300"/>
      <c r="L33" s="28"/>
      <c r="M33" s="82"/>
      <c r="N33" s="82"/>
      <c r="O33" s="82"/>
      <c r="P33" s="82"/>
      <c r="Q33" s="79"/>
      <c r="R33" s="300"/>
      <c r="S33" s="28"/>
      <c r="T33" s="82"/>
      <c r="U33" s="82"/>
      <c r="V33" s="82"/>
      <c r="W33" s="82"/>
      <c r="X33" s="79"/>
      <c r="Y33" s="300"/>
      <c r="Z33" s="28"/>
      <c r="AA33" s="82"/>
      <c r="AB33" s="82"/>
      <c r="AC33" s="82"/>
      <c r="AD33" s="82"/>
      <c r="AE33" s="79"/>
      <c r="AF33" s="367"/>
    </row>
    <row r="34" spans="1:32" ht="27" customHeight="1" x14ac:dyDescent="0.4">
      <c r="A34" s="313"/>
      <c r="B34" s="25" t="s">
        <v>35</v>
      </c>
      <c r="C34" s="153"/>
      <c r="D34" s="300"/>
      <c r="E34" s="82"/>
      <c r="F34" s="82"/>
      <c r="G34" s="82"/>
      <c r="H34" s="82"/>
      <c r="I34" s="82"/>
      <c r="J34" s="79"/>
      <c r="K34" s="300"/>
      <c r="L34" s="82"/>
      <c r="M34" s="82"/>
      <c r="N34" s="82"/>
      <c r="O34" s="82"/>
      <c r="P34" s="82"/>
      <c r="Q34" s="79"/>
      <c r="R34" s="300"/>
      <c r="S34" s="82"/>
      <c r="T34" s="82"/>
      <c r="U34" s="82"/>
      <c r="V34" s="82"/>
      <c r="W34" s="82"/>
      <c r="X34" s="79"/>
      <c r="Y34" s="300"/>
      <c r="Z34" s="82"/>
      <c r="AA34" s="82"/>
      <c r="AB34" s="82"/>
      <c r="AC34" s="82"/>
      <c r="AD34" s="82"/>
      <c r="AE34" s="79"/>
      <c r="AF34" s="367"/>
    </row>
    <row r="35" spans="1:32" ht="27" customHeight="1" x14ac:dyDescent="0.4">
      <c r="A35" s="313"/>
      <c r="B35" s="25" t="s">
        <v>36</v>
      </c>
      <c r="C35" s="153"/>
      <c r="D35" s="300"/>
      <c r="E35" s="82"/>
      <c r="F35" s="82"/>
      <c r="G35" s="82"/>
      <c r="H35" s="82"/>
      <c r="I35" s="82"/>
      <c r="J35" s="79"/>
      <c r="K35" s="300"/>
      <c r="L35" s="82"/>
      <c r="M35" s="82"/>
      <c r="N35" s="82"/>
      <c r="O35" s="82"/>
      <c r="P35" s="82"/>
      <c r="Q35" s="79"/>
      <c r="R35" s="300"/>
      <c r="S35" s="82"/>
      <c r="T35" s="82"/>
      <c r="U35" s="82"/>
      <c r="V35" s="82"/>
      <c r="W35" s="82"/>
      <c r="X35" s="79"/>
      <c r="Y35" s="300"/>
      <c r="Z35" s="82"/>
      <c r="AA35" s="82"/>
      <c r="AB35" s="82"/>
      <c r="AC35" s="82"/>
      <c r="AD35" s="82"/>
      <c r="AE35" s="79"/>
      <c r="AF35" s="367"/>
    </row>
    <row r="36" spans="1:32" ht="27" customHeight="1" x14ac:dyDescent="0.4">
      <c r="A36" s="313"/>
      <c r="B36" s="25" t="s">
        <v>37</v>
      </c>
      <c r="C36" s="153"/>
      <c r="D36" s="300"/>
      <c r="E36" s="82"/>
      <c r="F36" s="82"/>
      <c r="G36" s="82"/>
      <c r="H36" s="82"/>
      <c r="I36" s="82"/>
      <c r="J36" s="79"/>
      <c r="K36" s="300"/>
      <c r="L36" s="82"/>
      <c r="M36" s="82"/>
      <c r="N36" s="82"/>
      <c r="O36" s="82"/>
      <c r="P36" s="82"/>
      <c r="Q36" s="79"/>
      <c r="R36" s="300"/>
      <c r="S36" s="82"/>
      <c r="T36" s="82"/>
      <c r="U36" s="82"/>
      <c r="V36" s="82"/>
      <c r="W36" s="82"/>
      <c r="X36" s="79"/>
      <c r="Y36" s="300"/>
      <c r="Z36" s="82"/>
      <c r="AA36" s="82"/>
      <c r="AB36" s="82"/>
      <c r="AC36" s="82"/>
      <c r="AD36" s="82"/>
      <c r="AE36" s="79"/>
      <c r="AF36" s="367"/>
    </row>
    <row r="37" spans="1:32" ht="27" customHeight="1" x14ac:dyDescent="0.4">
      <c r="A37" s="313"/>
      <c r="B37" s="25" t="s">
        <v>38</v>
      </c>
      <c r="C37" s="153"/>
      <c r="D37" s="300"/>
      <c r="E37" s="82"/>
      <c r="F37" s="82"/>
      <c r="G37" s="82"/>
      <c r="H37" s="82"/>
      <c r="I37" s="82"/>
      <c r="J37" s="79"/>
      <c r="K37" s="300"/>
      <c r="L37" s="82"/>
      <c r="M37" s="82"/>
      <c r="N37" s="82"/>
      <c r="O37" s="82"/>
      <c r="P37" s="82"/>
      <c r="Q37" s="79"/>
      <c r="R37" s="300"/>
      <c r="S37" s="82"/>
      <c r="T37" s="82"/>
      <c r="U37" s="82"/>
      <c r="V37" s="82"/>
      <c r="W37" s="82"/>
      <c r="X37" s="79"/>
      <c r="Y37" s="300"/>
      <c r="Z37" s="82"/>
      <c r="AA37" s="82"/>
      <c r="AB37" s="82"/>
      <c r="AC37" s="82"/>
      <c r="AD37" s="82"/>
      <c r="AE37" s="79"/>
      <c r="AF37" s="367"/>
    </row>
    <row r="38" spans="1:32" ht="27" customHeight="1" x14ac:dyDescent="0.4">
      <c r="A38" s="313"/>
      <c r="B38" s="25" t="s">
        <v>39</v>
      </c>
      <c r="C38" s="153"/>
      <c r="D38" s="300"/>
      <c r="E38" s="82"/>
      <c r="F38" s="82"/>
      <c r="G38" s="82"/>
      <c r="H38" s="82"/>
      <c r="I38" s="82"/>
      <c r="J38" s="79"/>
      <c r="K38" s="300"/>
      <c r="L38" s="82"/>
      <c r="M38" s="82"/>
      <c r="N38" s="82"/>
      <c r="O38" s="82"/>
      <c r="P38" s="82"/>
      <c r="Q38" s="79"/>
      <c r="R38" s="300"/>
      <c r="S38" s="82"/>
      <c r="T38" s="82"/>
      <c r="U38" s="82"/>
      <c r="V38" s="82"/>
      <c r="W38" s="82"/>
      <c r="X38" s="79"/>
      <c r="Y38" s="300"/>
      <c r="Z38" s="82"/>
      <c r="AA38" s="82"/>
      <c r="AB38" s="82"/>
      <c r="AC38" s="82"/>
      <c r="AD38" s="82"/>
      <c r="AE38" s="79"/>
      <c r="AF38" s="367"/>
    </row>
    <row r="39" spans="1:32" ht="27" customHeight="1" thickBot="1" x14ac:dyDescent="0.45">
      <c r="A39" s="314"/>
      <c r="B39" s="27" t="s">
        <v>8</v>
      </c>
      <c r="C39" s="155"/>
      <c r="D39" s="67"/>
      <c r="E39" s="84"/>
      <c r="F39" s="84"/>
      <c r="G39" s="84"/>
      <c r="H39" s="84"/>
      <c r="I39" s="84"/>
      <c r="J39" s="78"/>
      <c r="K39" s="67"/>
      <c r="L39" s="84"/>
      <c r="M39" s="84"/>
      <c r="N39" s="84"/>
      <c r="O39" s="84"/>
      <c r="P39" s="84"/>
      <c r="Q39" s="78"/>
      <c r="R39" s="67"/>
      <c r="S39" s="84"/>
      <c r="T39" s="84"/>
      <c r="U39" s="84"/>
      <c r="V39" s="84"/>
      <c r="W39" s="84"/>
      <c r="X39" s="78"/>
      <c r="Y39" s="67"/>
      <c r="Z39" s="84"/>
      <c r="AA39" s="84"/>
      <c r="AB39" s="84"/>
      <c r="AC39" s="84"/>
      <c r="AD39" s="84"/>
      <c r="AE39" s="78"/>
      <c r="AF39" s="369"/>
    </row>
    <row r="40" spans="1:32" ht="27" customHeight="1" x14ac:dyDescent="0.5">
      <c r="A40" s="335" t="s" ph="1">
        <v>53</v>
      </c>
      <c r="B40" s="52" t="s" ph="1">
        <v>26</v>
      </c>
      <c r="C40" s="157"/>
      <c r="D40" s="303"/>
      <c r="E40" s="18"/>
      <c r="F40" s="18"/>
      <c r="G40" s="18"/>
      <c r="H40" s="18"/>
      <c r="I40" s="18"/>
      <c r="J40" s="19"/>
      <c r="K40" s="303"/>
      <c r="L40" s="18"/>
      <c r="M40" s="18"/>
      <c r="N40" s="18"/>
      <c r="O40" s="18"/>
      <c r="P40" s="18"/>
      <c r="Q40" s="19"/>
      <c r="R40" s="303"/>
      <c r="S40" s="18"/>
      <c r="T40" s="18"/>
      <c r="U40" s="18"/>
      <c r="V40" s="18"/>
      <c r="W40" s="18"/>
      <c r="X40" s="19"/>
      <c r="Y40" s="303"/>
      <c r="Z40" s="18"/>
      <c r="AA40" s="18"/>
      <c r="AB40" s="18"/>
      <c r="AC40" s="18"/>
      <c r="AD40" s="18"/>
      <c r="AE40" s="19"/>
      <c r="AF40" s="370"/>
    </row>
    <row r="41" spans="1:32" ht="27" customHeight="1" x14ac:dyDescent="0.4">
      <c r="A41" s="313" ph="1"/>
      <c r="B41" s="25" t="s">
        <v>1</v>
      </c>
      <c r="C41" s="158"/>
      <c r="D41" s="304"/>
      <c r="E41" s="57"/>
      <c r="F41" s="57"/>
      <c r="G41" s="57"/>
      <c r="H41" s="57"/>
      <c r="I41" s="57"/>
      <c r="J41" s="8"/>
      <c r="K41" s="304"/>
      <c r="L41" s="57"/>
      <c r="M41" s="57"/>
      <c r="N41" s="57"/>
      <c r="O41" s="57"/>
      <c r="P41" s="57"/>
      <c r="Q41" s="8"/>
      <c r="R41" s="304"/>
      <c r="S41" s="57"/>
      <c r="T41" s="57"/>
      <c r="U41" s="57"/>
      <c r="V41" s="57"/>
      <c r="W41" s="57"/>
      <c r="X41" s="8"/>
      <c r="Y41" s="304"/>
      <c r="Z41" s="57"/>
      <c r="AA41" s="57"/>
      <c r="AB41" s="57"/>
      <c r="AC41" s="57"/>
      <c r="AD41" s="57"/>
      <c r="AE41" s="8"/>
      <c r="AF41" s="371"/>
    </row>
    <row r="42" spans="1:32" ht="27" customHeight="1" x14ac:dyDescent="0.4">
      <c r="A42" s="313" ph="1"/>
      <c r="B42" s="25" t="s">
        <v>2</v>
      </c>
      <c r="C42" s="158"/>
      <c r="D42" s="304"/>
      <c r="E42" s="57"/>
      <c r="F42" s="57"/>
      <c r="G42" s="57"/>
      <c r="H42" s="57"/>
      <c r="I42" s="57"/>
      <c r="J42" s="8"/>
      <c r="K42" s="304"/>
      <c r="L42" s="57"/>
      <c r="M42" s="57"/>
      <c r="N42" s="57"/>
      <c r="O42" s="57"/>
      <c r="P42" s="57"/>
      <c r="Q42" s="8"/>
      <c r="R42" s="304"/>
      <c r="S42" s="57"/>
      <c r="T42" s="57"/>
      <c r="U42" s="57"/>
      <c r="V42" s="57"/>
      <c r="W42" s="57"/>
      <c r="X42" s="8"/>
      <c r="Y42" s="304"/>
      <c r="Z42" s="57"/>
      <c r="AA42" s="57"/>
      <c r="AB42" s="57"/>
      <c r="AC42" s="57"/>
      <c r="AD42" s="57"/>
      <c r="AE42" s="8"/>
      <c r="AF42" s="371"/>
    </row>
    <row r="43" spans="1:32" ht="27" customHeight="1" x14ac:dyDescent="0.4">
      <c r="A43" s="313" ph="1"/>
      <c r="B43" s="25" t="s">
        <v>3</v>
      </c>
      <c r="C43" s="158"/>
      <c r="D43" s="304"/>
      <c r="E43" s="57"/>
      <c r="F43" s="57"/>
      <c r="G43" s="57"/>
      <c r="H43" s="57"/>
      <c r="I43" s="57"/>
      <c r="J43" s="8"/>
      <c r="K43" s="304"/>
      <c r="L43" s="57"/>
      <c r="M43" s="57"/>
      <c r="N43" s="57"/>
      <c r="O43" s="57"/>
      <c r="P43" s="57"/>
      <c r="Q43" s="8"/>
      <c r="R43" s="304"/>
      <c r="S43" s="57"/>
      <c r="T43" s="57"/>
      <c r="U43" s="57"/>
      <c r="V43" s="57"/>
      <c r="W43" s="57"/>
      <c r="X43" s="8"/>
      <c r="Y43" s="304"/>
      <c r="Z43" s="57"/>
      <c r="AA43" s="57"/>
      <c r="AB43" s="57"/>
      <c r="AC43" s="57"/>
      <c r="AD43" s="57"/>
      <c r="AE43" s="8"/>
      <c r="AF43" s="371"/>
    </row>
    <row r="44" spans="1:32" ht="27" customHeight="1" x14ac:dyDescent="0.4">
      <c r="A44" s="313" ph="1"/>
      <c r="B44" s="25" t="s">
        <v>4</v>
      </c>
      <c r="C44" s="158"/>
      <c r="D44" s="304"/>
      <c r="E44" s="57"/>
      <c r="F44" s="57"/>
      <c r="G44" s="57"/>
      <c r="H44" s="57"/>
      <c r="I44" s="57"/>
      <c r="J44" s="8"/>
      <c r="K44" s="304"/>
      <c r="L44" s="57"/>
      <c r="M44" s="57"/>
      <c r="N44" s="57"/>
      <c r="O44" s="57"/>
      <c r="P44" s="57"/>
      <c r="Q44" s="8"/>
      <c r="R44" s="304"/>
      <c r="S44" s="57"/>
      <c r="T44" s="57"/>
      <c r="U44" s="57"/>
      <c r="V44" s="57"/>
      <c r="W44" s="57"/>
      <c r="X44" s="8"/>
      <c r="Y44" s="304"/>
      <c r="Z44" s="57"/>
      <c r="AA44" s="57"/>
      <c r="AB44" s="57"/>
      <c r="AC44" s="57"/>
      <c r="AD44" s="57"/>
      <c r="AE44" s="8"/>
      <c r="AF44" s="371"/>
    </row>
    <row r="45" spans="1:32" ht="27" customHeight="1" x14ac:dyDescent="0.4">
      <c r="A45" s="313" ph="1"/>
      <c r="B45" s="25" t="s">
        <v>5</v>
      </c>
      <c r="C45" s="158"/>
      <c r="D45" s="304"/>
      <c r="E45" s="57"/>
      <c r="F45" s="57"/>
      <c r="G45" s="57"/>
      <c r="H45" s="57"/>
      <c r="I45" s="57"/>
      <c r="J45" s="8"/>
      <c r="K45" s="304"/>
      <c r="L45" s="57"/>
      <c r="M45" s="57"/>
      <c r="N45" s="57"/>
      <c r="O45" s="57"/>
      <c r="P45" s="57"/>
      <c r="Q45" s="8"/>
      <c r="R45" s="304"/>
      <c r="S45" s="57"/>
      <c r="T45" s="57"/>
      <c r="U45" s="57"/>
      <c r="V45" s="57"/>
      <c r="W45" s="57"/>
      <c r="X45" s="8"/>
      <c r="Y45" s="304"/>
      <c r="Z45" s="57"/>
      <c r="AA45" s="57"/>
      <c r="AB45" s="57"/>
      <c r="AC45" s="57"/>
      <c r="AD45" s="57"/>
      <c r="AE45" s="8"/>
      <c r="AF45" s="371"/>
    </row>
    <row r="46" spans="1:32" ht="27" customHeight="1" x14ac:dyDescent="0.4">
      <c r="A46" s="313" ph="1"/>
      <c r="B46" s="25" t="s">
        <v>6</v>
      </c>
      <c r="C46" s="158"/>
      <c r="D46" s="304"/>
      <c r="E46" s="57"/>
      <c r="F46" s="57"/>
      <c r="G46" s="57"/>
      <c r="H46" s="57"/>
      <c r="I46" s="57"/>
      <c r="J46" s="8"/>
      <c r="K46" s="304"/>
      <c r="L46" s="57"/>
      <c r="M46" s="57"/>
      <c r="N46" s="57"/>
      <c r="O46" s="57"/>
      <c r="P46" s="57"/>
      <c r="Q46" s="8"/>
      <c r="R46" s="304"/>
      <c r="S46" s="57"/>
      <c r="T46" s="57"/>
      <c r="U46" s="57"/>
      <c r="V46" s="57"/>
      <c r="W46" s="57"/>
      <c r="X46" s="8"/>
      <c r="Y46" s="304"/>
      <c r="Z46" s="57"/>
      <c r="AA46" s="57"/>
      <c r="AB46" s="57"/>
      <c r="AC46" s="57"/>
      <c r="AD46" s="57"/>
      <c r="AE46" s="8"/>
      <c r="AF46" s="371"/>
    </row>
    <row r="47" spans="1:32" ht="27" customHeight="1" x14ac:dyDescent="0.4">
      <c r="A47" s="313" ph="1"/>
      <c r="B47" s="25" t="s">
        <v>7</v>
      </c>
      <c r="C47" s="158"/>
      <c r="D47" s="304"/>
      <c r="E47" s="57"/>
      <c r="F47" s="57"/>
      <c r="G47" s="57"/>
      <c r="H47" s="57"/>
      <c r="I47" s="57"/>
      <c r="J47" s="8"/>
      <c r="K47" s="304"/>
      <c r="L47" s="57"/>
      <c r="M47" s="57"/>
      <c r="N47" s="57"/>
      <c r="O47" s="57"/>
      <c r="P47" s="57"/>
      <c r="Q47" s="8"/>
      <c r="R47" s="304"/>
      <c r="S47" s="57"/>
      <c r="T47" s="57"/>
      <c r="U47" s="57"/>
      <c r="V47" s="57"/>
      <c r="W47" s="57"/>
      <c r="X47" s="8"/>
      <c r="Y47" s="304"/>
      <c r="Z47" s="57"/>
      <c r="AA47" s="57"/>
      <c r="AB47" s="57"/>
      <c r="AC47" s="57"/>
      <c r="AD47" s="57"/>
      <c r="AE47" s="8"/>
      <c r="AF47" s="371"/>
    </row>
    <row r="48" spans="1:32" ht="27" customHeight="1" thickBot="1" x14ac:dyDescent="0.45">
      <c r="A48" s="314" ph="1"/>
      <c r="B48" s="27" t="s">
        <v>8</v>
      </c>
      <c r="C48" s="159"/>
      <c r="D48" s="305"/>
      <c r="E48" s="13"/>
      <c r="F48" s="13"/>
      <c r="G48" s="13"/>
      <c r="H48" s="13"/>
      <c r="I48" s="13"/>
      <c r="J48" s="14"/>
      <c r="K48" s="305"/>
      <c r="L48" s="13"/>
      <c r="M48" s="13"/>
      <c r="N48" s="13"/>
      <c r="O48" s="13"/>
      <c r="P48" s="13"/>
      <c r="Q48" s="14"/>
      <c r="R48" s="305"/>
      <c r="S48" s="13"/>
      <c r="T48" s="13"/>
      <c r="U48" s="13"/>
      <c r="V48" s="13"/>
      <c r="W48" s="13"/>
      <c r="X48" s="14"/>
      <c r="Y48" s="305"/>
      <c r="Z48" s="13"/>
      <c r="AA48" s="13"/>
      <c r="AB48" s="13"/>
      <c r="AC48" s="13"/>
      <c r="AD48" s="13"/>
      <c r="AE48" s="14"/>
      <c r="AF48" s="372"/>
    </row>
    <row r="49" spans="1:32" ht="27" customHeight="1" x14ac:dyDescent="0.5">
      <c r="A49" s="322" t="s" ph="1">
        <v>17</v>
      </c>
      <c r="B49" s="52" t="s" ph="1">
        <v>26</v>
      </c>
      <c r="C49" s="156"/>
      <c r="D49" s="307"/>
      <c r="E49" s="56"/>
      <c r="F49" s="56"/>
      <c r="G49" s="9"/>
      <c r="H49" s="73"/>
      <c r="I49" s="9"/>
      <c r="J49" s="72"/>
      <c r="K49" s="302"/>
      <c r="L49" s="56"/>
      <c r="M49" s="56"/>
      <c r="N49" s="9"/>
      <c r="O49" s="73"/>
      <c r="P49" s="9"/>
      <c r="Q49" s="72"/>
      <c r="R49" s="307"/>
      <c r="S49" s="56"/>
      <c r="T49" s="56"/>
      <c r="U49" s="9"/>
      <c r="V49" s="73"/>
      <c r="W49" s="9"/>
      <c r="X49" s="72"/>
      <c r="Y49" s="302"/>
      <c r="Z49" s="56"/>
      <c r="AA49" s="56"/>
      <c r="AB49" s="9"/>
      <c r="AC49" s="73"/>
      <c r="AD49" s="9"/>
      <c r="AE49" s="72"/>
      <c r="AF49" s="373"/>
    </row>
    <row r="50" spans="1:32" ht="27" customHeight="1" x14ac:dyDescent="0.4">
      <c r="A50" s="336"/>
      <c r="B50" s="25" t="s">
        <v>1</v>
      </c>
      <c r="C50" s="153" t="s">
        <v>0</v>
      </c>
      <c r="D50" s="300" t="s">
        <v>0</v>
      </c>
      <c r="E50" s="57" t="s">
        <v>0</v>
      </c>
      <c r="F50" s="82" t="s">
        <v>0</v>
      </c>
      <c r="G50" s="82" t="s">
        <v>0</v>
      </c>
      <c r="H50" s="82" t="s">
        <v>0</v>
      </c>
      <c r="I50" s="82" t="s">
        <v>0</v>
      </c>
      <c r="J50" s="79" t="s">
        <v>0</v>
      </c>
      <c r="K50" s="300" t="s">
        <v>0</v>
      </c>
      <c r="L50" s="57" t="s">
        <v>0</v>
      </c>
      <c r="M50" s="82" t="s">
        <v>0</v>
      </c>
      <c r="N50" s="82"/>
      <c r="O50" s="82" t="s">
        <v>0</v>
      </c>
      <c r="P50" s="82" t="s">
        <v>0</v>
      </c>
      <c r="Q50" s="79" t="s">
        <v>0</v>
      </c>
      <c r="R50" s="300" t="s">
        <v>0</v>
      </c>
      <c r="S50" s="82" t="s">
        <v>0</v>
      </c>
      <c r="T50" s="57" t="s">
        <v>0</v>
      </c>
      <c r="U50" s="57" t="s">
        <v>0</v>
      </c>
      <c r="V50" s="57" t="s">
        <v>0</v>
      </c>
      <c r="W50" s="57" t="s">
        <v>0</v>
      </c>
      <c r="X50" s="79" t="s">
        <v>0</v>
      </c>
      <c r="Y50" s="300" t="s">
        <v>0</v>
      </c>
      <c r="Z50" s="82"/>
      <c r="AA50" s="82"/>
      <c r="AB50" s="82"/>
      <c r="AC50" s="82"/>
      <c r="AD50" s="82"/>
      <c r="AE50" s="79"/>
      <c r="AF50" s="367"/>
    </row>
    <row r="51" spans="1:32" ht="27" customHeight="1" x14ac:dyDescent="0.4">
      <c r="A51" s="336"/>
      <c r="B51" s="25" t="s">
        <v>2</v>
      </c>
      <c r="C51" s="153"/>
      <c r="D51" s="300"/>
      <c r="E51" s="28"/>
      <c r="F51" s="82"/>
      <c r="G51" s="82"/>
      <c r="H51" s="57" t="s">
        <v>0</v>
      </c>
      <c r="I51" s="57" t="s">
        <v>0</v>
      </c>
      <c r="J51" s="79"/>
      <c r="K51" s="300"/>
      <c r="L51" s="57" t="s">
        <v>0</v>
      </c>
      <c r="M51" s="82"/>
      <c r="N51" s="82"/>
      <c r="O51" s="82"/>
      <c r="P51" s="82"/>
      <c r="Q51" s="79" t="s">
        <v>0</v>
      </c>
      <c r="R51" s="300" t="s">
        <v>0</v>
      </c>
      <c r="S51" s="28"/>
      <c r="T51" s="82"/>
      <c r="U51" s="82"/>
      <c r="V51" s="82"/>
      <c r="W51" s="82"/>
      <c r="X51" s="79"/>
      <c r="Y51" s="300"/>
      <c r="Z51" s="28"/>
      <c r="AA51" s="82"/>
      <c r="AB51" s="82"/>
      <c r="AC51" s="82"/>
      <c r="AD51" s="82"/>
      <c r="AE51" s="79"/>
      <c r="AF51" s="367"/>
    </row>
    <row r="52" spans="1:32" ht="27" customHeight="1" x14ac:dyDescent="0.4">
      <c r="A52" s="336"/>
      <c r="B52" s="25" t="s">
        <v>3</v>
      </c>
      <c r="C52" s="153" t="s">
        <v>0</v>
      </c>
      <c r="D52" s="300" t="s">
        <v>0</v>
      </c>
      <c r="E52" s="82" t="s">
        <v>0</v>
      </c>
      <c r="F52" s="82" t="s">
        <v>0</v>
      </c>
      <c r="G52" s="82" t="s">
        <v>0</v>
      </c>
      <c r="H52" s="82" t="s">
        <v>0</v>
      </c>
      <c r="I52" s="82" t="s">
        <v>0</v>
      </c>
      <c r="J52" s="79" t="s">
        <v>0</v>
      </c>
      <c r="K52" s="300" t="s">
        <v>0</v>
      </c>
      <c r="L52" s="82" t="s">
        <v>0</v>
      </c>
      <c r="M52" s="82" t="s">
        <v>0</v>
      </c>
      <c r="N52" s="82" t="s">
        <v>0</v>
      </c>
      <c r="O52" s="82"/>
      <c r="P52" s="82"/>
      <c r="Q52" s="79"/>
      <c r="R52" s="300"/>
      <c r="S52" s="82"/>
      <c r="T52" s="82"/>
      <c r="U52" s="82"/>
      <c r="V52" s="82"/>
      <c r="W52" s="82"/>
      <c r="X52" s="79"/>
      <c r="Y52" s="300"/>
      <c r="Z52" s="82" t="s">
        <v>0</v>
      </c>
      <c r="AA52" s="82" t="s">
        <v>0</v>
      </c>
      <c r="AB52" s="82" t="s">
        <v>0</v>
      </c>
      <c r="AC52" s="82" t="s">
        <v>0</v>
      </c>
      <c r="AD52" s="82" t="s">
        <v>0</v>
      </c>
      <c r="AE52" s="79" t="s">
        <v>0</v>
      </c>
      <c r="AF52" s="367" t="s">
        <v>0</v>
      </c>
    </row>
    <row r="53" spans="1:32" ht="27" customHeight="1" x14ac:dyDescent="0.4">
      <c r="A53" s="336"/>
      <c r="B53" s="25" t="s">
        <v>4</v>
      </c>
      <c r="C53" s="153"/>
      <c r="D53" s="300"/>
      <c r="E53" s="82"/>
      <c r="F53" s="82"/>
      <c r="G53" s="82"/>
      <c r="H53" s="82"/>
      <c r="I53" s="82"/>
      <c r="J53" s="79"/>
      <c r="K53" s="300"/>
      <c r="L53" s="82"/>
      <c r="M53" s="82"/>
      <c r="N53" s="57" t="s">
        <v>0</v>
      </c>
      <c r="O53" s="82"/>
      <c r="P53" s="82"/>
      <c r="Q53" s="79"/>
      <c r="R53" s="300"/>
      <c r="S53" s="82"/>
      <c r="T53" s="82"/>
      <c r="U53" s="57" t="s">
        <v>0</v>
      </c>
      <c r="V53" s="82"/>
      <c r="W53" s="82"/>
      <c r="X53" s="79"/>
      <c r="Y53" s="300"/>
      <c r="Z53" s="82"/>
      <c r="AA53" s="82"/>
      <c r="AB53" s="82"/>
      <c r="AC53" s="82"/>
      <c r="AD53" s="82"/>
      <c r="AE53" s="79"/>
      <c r="AF53" s="367"/>
    </row>
    <row r="54" spans="1:32" ht="27" customHeight="1" x14ac:dyDescent="0.4">
      <c r="A54" s="336"/>
      <c r="B54" s="25" t="s">
        <v>5</v>
      </c>
      <c r="C54" s="153"/>
      <c r="D54" s="300"/>
      <c r="E54" s="82" t="s">
        <v>0</v>
      </c>
      <c r="F54" s="57" t="s">
        <v>0</v>
      </c>
      <c r="G54" s="57" t="s">
        <v>0</v>
      </c>
      <c r="H54" s="57" t="s">
        <v>0</v>
      </c>
      <c r="I54" s="82"/>
      <c r="J54" s="79"/>
      <c r="K54" s="300" t="s">
        <v>0</v>
      </c>
      <c r="L54" s="82"/>
      <c r="M54" s="57" t="s">
        <v>0</v>
      </c>
      <c r="N54" s="82" t="s">
        <v>0</v>
      </c>
      <c r="O54" s="82" t="s">
        <v>0</v>
      </c>
      <c r="P54" s="82"/>
      <c r="Q54" s="79"/>
      <c r="R54" s="300"/>
      <c r="S54" s="82"/>
      <c r="T54" s="82"/>
      <c r="U54" s="82" t="s">
        <v>0</v>
      </c>
      <c r="V54" s="82" t="s">
        <v>0</v>
      </c>
      <c r="W54" s="82" t="s">
        <v>0</v>
      </c>
      <c r="X54" s="79"/>
      <c r="Y54" s="300"/>
      <c r="Z54" s="57" t="s">
        <v>0</v>
      </c>
      <c r="AA54" s="82"/>
      <c r="AB54" s="82"/>
      <c r="AC54" s="57" t="s">
        <v>0</v>
      </c>
      <c r="AD54" s="57" t="s">
        <v>0</v>
      </c>
      <c r="AE54" s="79"/>
      <c r="AF54" s="367"/>
    </row>
    <row r="55" spans="1:32" ht="27" customHeight="1" x14ac:dyDescent="0.4">
      <c r="A55" s="336"/>
      <c r="B55" s="25" t="s">
        <v>6</v>
      </c>
      <c r="C55" s="153"/>
      <c r="D55" s="300"/>
      <c r="E55" s="57" t="s">
        <v>0</v>
      </c>
      <c r="F55" s="57" t="s">
        <v>0</v>
      </c>
      <c r="G55" s="57" t="s">
        <v>0</v>
      </c>
      <c r="H55" s="82" t="s">
        <v>0</v>
      </c>
      <c r="I55" s="82" t="s">
        <v>0</v>
      </c>
      <c r="J55" s="79" t="s">
        <v>0</v>
      </c>
      <c r="K55" s="300" t="s">
        <v>0</v>
      </c>
      <c r="L55" s="82" t="s">
        <v>0</v>
      </c>
      <c r="M55" s="82" t="s">
        <v>0</v>
      </c>
      <c r="N55" s="82" t="s">
        <v>0</v>
      </c>
      <c r="O55" s="82" t="s">
        <v>0</v>
      </c>
      <c r="P55" s="82" t="s">
        <v>0</v>
      </c>
      <c r="Q55" s="79" t="s">
        <v>0</v>
      </c>
      <c r="R55" s="300"/>
      <c r="S55" s="82"/>
      <c r="T55" s="82" t="s">
        <v>0</v>
      </c>
      <c r="U55" s="82" t="s">
        <v>0</v>
      </c>
      <c r="V55" s="82" t="s">
        <v>0</v>
      </c>
      <c r="W55" s="82" t="s">
        <v>0</v>
      </c>
      <c r="X55" s="79" t="s">
        <v>0</v>
      </c>
      <c r="Y55" s="300" t="s">
        <v>0</v>
      </c>
      <c r="Z55" s="57" t="s">
        <v>0</v>
      </c>
      <c r="AA55" s="57" t="s">
        <v>0</v>
      </c>
      <c r="AB55" s="57" t="s">
        <v>0</v>
      </c>
      <c r="AC55" s="57" t="s">
        <v>0</v>
      </c>
      <c r="AD55" s="57" t="s">
        <v>0</v>
      </c>
      <c r="AE55" s="79" t="s">
        <v>0</v>
      </c>
      <c r="AF55" s="367" t="s">
        <v>0</v>
      </c>
    </row>
    <row r="56" spans="1:32" ht="27" customHeight="1" x14ac:dyDescent="0.4">
      <c r="A56" s="336"/>
      <c r="B56" s="25" t="s">
        <v>7</v>
      </c>
      <c r="C56" s="153"/>
      <c r="D56" s="300"/>
      <c r="E56" s="82"/>
      <c r="F56" s="82"/>
      <c r="G56" s="82"/>
      <c r="H56" s="82"/>
      <c r="I56" s="82"/>
      <c r="J56" s="79"/>
      <c r="K56" s="300"/>
      <c r="L56" s="82"/>
      <c r="M56" s="82"/>
      <c r="N56" s="82"/>
      <c r="O56" s="82"/>
      <c r="P56" s="82"/>
      <c r="Q56" s="79"/>
      <c r="R56" s="300"/>
      <c r="S56" s="82"/>
      <c r="T56" s="82"/>
      <c r="U56" s="82"/>
      <c r="V56" s="82"/>
      <c r="W56" s="82"/>
      <c r="X56" s="79"/>
      <c r="Y56" s="300"/>
      <c r="Z56" s="82"/>
      <c r="AA56" s="82"/>
      <c r="AB56" s="82"/>
      <c r="AC56" s="82"/>
      <c r="AD56" s="82"/>
      <c r="AE56" s="79"/>
      <c r="AF56" s="367"/>
    </row>
    <row r="57" spans="1:32" ht="27" customHeight="1" x14ac:dyDescent="0.4">
      <c r="A57" s="336"/>
      <c r="B57" s="110" t="s">
        <v>8</v>
      </c>
      <c r="C57" s="153"/>
      <c r="D57" s="300"/>
      <c r="E57" s="82"/>
      <c r="F57" s="82"/>
      <c r="G57" s="57" t="s">
        <v>0</v>
      </c>
      <c r="H57" s="82"/>
      <c r="I57" s="57" t="s">
        <v>0</v>
      </c>
      <c r="J57" s="79"/>
      <c r="K57" s="300"/>
      <c r="L57" s="82"/>
      <c r="M57" s="82"/>
      <c r="N57" s="82"/>
      <c r="O57" s="82"/>
      <c r="P57" s="57" t="s">
        <v>0</v>
      </c>
      <c r="Q57" s="79" t="s">
        <v>0</v>
      </c>
      <c r="R57" s="300"/>
      <c r="S57" s="82"/>
      <c r="T57" s="57" t="s">
        <v>0</v>
      </c>
      <c r="U57" s="57" t="s">
        <v>0</v>
      </c>
      <c r="V57" s="82"/>
      <c r="W57" s="57" t="s">
        <v>0</v>
      </c>
      <c r="X57" s="79"/>
      <c r="Y57" s="300"/>
      <c r="Z57" s="82"/>
      <c r="AA57" s="82"/>
      <c r="AB57" s="82"/>
      <c r="AC57" s="82"/>
      <c r="AD57" s="82"/>
      <c r="AE57" s="79"/>
      <c r="AF57" s="367"/>
    </row>
    <row r="58" spans="1:32" ht="27" customHeight="1" x14ac:dyDescent="0.4">
      <c r="A58" s="336"/>
      <c r="B58" s="97" t="s">
        <v>12</v>
      </c>
      <c r="C58" s="153"/>
      <c r="D58" s="300"/>
      <c r="E58" s="82"/>
      <c r="F58" s="82" t="s">
        <v>0</v>
      </c>
      <c r="G58" s="82" t="s">
        <v>0</v>
      </c>
      <c r="H58" s="82" t="s">
        <v>0</v>
      </c>
      <c r="I58" s="82"/>
      <c r="J58" s="79"/>
      <c r="K58" s="300" t="s">
        <v>0</v>
      </c>
      <c r="L58" s="82"/>
      <c r="M58" s="82"/>
      <c r="N58" s="82"/>
      <c r="O58" s="82"/>
      <c r="P58" s="82"/>
      <c r="Q58" s="79"/>
      <c r="R58" s="300"/>
      <c r="S58" s="82"/>
      <c r="T58" s="82"/>
      <c r="U58" s="82"/>
      <c r="V58" s="82"/>
      <c r="W58" s="82"/>
      <c r="X58" s="79"/>
      <c r="Y58" s="300"/>
      <c r="Z58" s="82"/>
      <c r="AA58" s="82"/>
      <c r="AB58" s="82"/>
      <c r="AC58" s="82"/>
      <c r="AD58" s="82"/>
      <c r="AE58" s="79"/>
      <c r="AF58" s="367"/>
    </row>
    <row r="59" spans="1:32" ht="27" customHeight="1" x14ac:dyDescent="0.4">
      <c r="A59" s="336"/>
      <c r="B59" s="110" t="s">
        <v>11</v>
      </c>
      <c r="C59" s="154" t="s">
        <v>0</v>
      </c>
      <c r="D59" s="301" t="s">
        <v>0</v>
      </c>
      <c r="E59" s="57" t="s">
        <v>0</v>
      </c>
      <c r="F59" s="57" t="s">
        <v>0</v>
      </c>
      <c r="G59" s="57" t="s">
        <v>0</v>
      </c>
      <c r="H59" s="57" t="s">
        <v>0</v>
      </c>
      <c r="I59" s="57" t="s">
        <v>0</v>
      </c>
      <c r="J59" s="58" t="s">
        <v>0</v>
      </c>
      <c r="K59" s="301" t="s">
        <v>0</v>
      </c>
      <c r="L59" s="57" t="s">
        <v>0</v>
      </c>
      <c r="M59" s="57" t="s">
        <v>0</v>
      </c>
      <c r="N59" s="57" t="s">
        <v>0</v>
      </c>
      <c r="O59" s="57" t="s">
        <v>0</v>
      </c>
      <c r="P59" s="63"/>
      <c r="Q59" s="58"/>
      <c r="R59" s="301"/>
      <c r="S59" s="82"/>
      <c r="T59" s="63"/>
      <c r="U59" s="63"/>
      <c r="V59" s="63"/>
      <c r="W59" s="63"/>
      <c r="X59" s="58"/>
      <c r="Y59" s="301"/>
      <c r="Z59" s="57" t="s">
        <v>0</v>
      </c>
      <c r="AA59" s="57" t="s">
        <v>0</v>
      </c>
      <c r="AB59" s="57" t="s">
        <v>0</v>
      </c>
      <c r="AC59" s="57" t="s">
        <v>0</v>
      </c>
      <c r="AD59" s="57" t="s">
        <v>0</v>
      </c>
      <c r="AE59" s="58" t="s">
        <v>0</v>
      </c>
      <c r="AF59" s="368" t="s">
        <v>0</v>
      </c>
    </row>
    <row r="60" spans="1:32" ht="27" customHeight="1" x14ac:dyDescent="0.4">
      <c r="A60" s="336"/>
      <c r="B60" s="110" t="s">
        <v>10</v>
      </c>
      <c r="C60" s="154"/>
      <c r="D60" s="301"/>
      <c r="E60" s="63"/>
      <c r="F60" s="63"/>
      <c r="G60" s="63"/>
      <c r="H60" s="57" t="s">
        <v>0</v>
      </c>
      <c r="I60" s="57" t="s">
        <v>0</v>
      </c>
      <c r="J60" s="58" t="s">
        <v>0</v>
      </c>
      <c r="K60" s="301" t="s">
        <v>0</v>
      </c>
      <c r="L60" s="57" t="s">
        <v>0</v>
      </c>
      <c r="M60" s="63"/>
      <c r="N60" s="63"/>
      <c r="O60" s="63"/>
      <c r="P60" s="63"/>
      <c r="Q60" s="58"/>
      <c r="R60" s="301"/>
      <c r="S60" s="63"/>
      <c r="T60" s="63"/>
      <c r="U60" s="63"/>
      <c r="V60" s="63"/>
      <c r="W60" s="63"/>
      <c r="X60" s="58"/>
      <c r="Y60" s="301" t="s">
        <v>0</v>
      </c>
      <c r="Z60" s="63"/>
      <c r="AA60" s="63"/>
      <c r="AB60" s="63"/>
      <c r="AC60" s="57" t="s">
        <v>0</v>
      </c>
      <c r="AD60" s="57" t="s">
        <v>0</v>
      </c>
      <c r="AE60" s="58"/>
      <c r="AF60" s="368"/>
    </row>
    <row r="61" spans="1:32" ht="27" customHeight="1" thickBot="1" x14ac:dyDescent="0.45">
      <c r="A61" s="337"/>
      <c r="B61" s="111" t="s">
        <v>54</v>
      </c>
      <c r="C61" s="155" t="s">
        <v>0</v>
      </c>
      <c r="D61" s="67"/>
      <c r="E61" s="84"/>
      <c r="F61" s="84"/>
      <c r="G61" s="84"/>
      <c r="H61" s="84"/>
      <c r="I61" s="84"/>
      <c r="J61" s="78"/>
      <c r="K61" s="67"/>
      <c r="L61" s="57" t="s">
        <v>0</v>
      </c>
      <c r="M61" s="57" t="s">
        <v>0</v>
      </c>
      <c r="N61" s="84"/>
      <c r="O61" s="84"/>
      <c r="P61" s="84"/>
      <c r="Q61" s="78"/>
      <c r="R61" s="67"/>
      <c r="S61" s="84"/>
      <c r="T61" s="84"/>
      <c r="U61" s="84"/>
      <c r="V61" s="84"/>
      <c r="W61" s="84"/>
      <c r="X61" s="78"/>
      <c r="Y61" s="67"/>
      <c r="Z61" s="84"/>
      <c r="AA61" s="84"/>
      <c r="AB61" s="84"/>
      <c r="AC61" s="84"/>
      <c r="AD61" s="84"/>
      <c r="AE61" s="78"/>
      <c r="AF61" s="369"/>
    </row>
    <row r="62" spans="1:32" ht="27" customHeight="1" x14ac:dyDescent="0.5">
      <c r="A62" s="322" t="s" ph="1">
        <v>18</v>
      </c>
      <c r="B62" s="52" t="s" ph="1">
        <v>26</v>
      </c>
      <c r="C62" s="156"/>
      <c r="D62" s="307"/>
      <c r="E62" s="56"/>
      <c r="F62" s="56"/>
      <c r="G62" s="9"/>
      <c r="H62" s="73"/>
      <c r="I62" s="9"/>
      <c r="J62" s="72"/>
      <c r="K62" s="302"/>
      <c r="L62" s="56"/>
      <c r="M62" s="56"/>
      <c r="N62" s="9"/>
      <c r="O62" s="73"/>
      <c r="P62" s="9"/>
      <c r="Q62" s="72"/>
      <c r="R62" s="307"/>
      <c r="S62" s="56"/>
      <c r="T62" s="56"/>
      <c r="U62" s="9"/>
      <c r="V62" s="73"/>
      <c r="W62" s="9"/>
      <c r="X62" s="72"/>
      <c r="Y62" s="302"/>
      <c r="Z62" s="56"/>
      <c r="AA62" s="56"/>
      <c r="AB62" s="9"/>
      <c r="AC62" s="73"/>
      <c r="AD62" s="9"/>
      <c r="AE62" s="72"/>
      <c r="AF62" s="373"/>
    </row>
    <row r="63" spans="1:32" ht="27" customHeight="1" x14ac:dyDescent="0.4">
      <c r="A63" s="313" ph="1"/>
      <c r="B63" s="25" t="s">
        <v>1</v>
      </c>
      <c r="C63" s="153"/>
      <c r="D63" s="304"/>
      <c r="E63" s="62"/>
      <c r="F63" s="62"/>
      <c r="G63" s="57"/>
      <c r="H63" s="82"/>
      <c r="I63" s="57"/>
      <c r="J63" s="79"/>
      <c r="K63" s="300"/>
      <c r="L63" s="62"/>
      <c r="M63" s="62"/>
      <c r="N63" s="57"/>
      <c r="O63" s="82"/>
      <c r="P63" s="57"/>
      <c r="Q63" s="79"/>
      <c r="R63" s="304"/>
      <c r="S63" s="62"/>
      <c r="T63" s="62"/>
      <c r="U63" s="57"/>
      <c r="V63" s="82"/>
      <c r="W63" s="57"/>
      <c r="X63" s="79"/>
      <c r="Y63" s="300"/>
      <c r="Z63" s="62"/>
      <c r="AA63" s="62"/>
      <c r="AB63" s="57"/>
      <c r="AC63" s="82"/>
      <c r="AD63" s="57"/>
      <c r="AE63" s="79"/>
      <c r="AF63" s="371"/>
    </row>
    <row r="64" spans="1:32" ht="27" customHeight="1" x14ac:dyDescent="0.4">
      <c r="A64" s="313" ph="1"/>
      <c r="B64" s="25" t="s">
        <v>2</v>
      </c>
      <c r="C64" s="153"/>
      <c r="D64" s="304"/>
      <c r="E64" s="62"/>
      <c r="F64" s="62"/>
      <c r="G64" s="57"/>
      <c r="H64" s="82"/>
      <c r="I64" s="57"/>
      <c r="J64" s="79"/>
      <c r="K64" s="300"/>
      <c r="L64" s="62"/>
      <c r="M64" s="62"/>
      <c r="N64" s="57"/>
      <c r="O64" s="82"/>
      <c r="P64" s="57"/>
      <c r="Q64" s="79"/>
      <c r="R64" s="304"/>
      <c r="S64" s="62"/>
      <c r="T64" s="62"/>
      <c r="U64" s="57"/>
      <c r="V64" s="82"/>
      <c r="W64" s="57"/>
      <c r="X64" s="79"/>
      <c r="Y64" s="300"/>
      <c r="Z64" s="62"/>
      <c r="AA64" s="62"/>
      <c r="AB64" s="57"/>
      <c r="AC64" s="82"/>
      <c r="AD64" s="57"/>
      <c r="AE64" s="79"/>
      <c r="AF64" s="371"/>
    </row>
    <row r="65" spans="1:32" ht="27" customHeight="1" x14ac:dyDescent="0.4">
      <c r="A65" s="313" ph="1"/>
      <c r="B65" s="25" t="s">
        <v>3</v>
      </c>
      <c r="C65" s="153"/>
      <c r="D65" s="304"/>
      <c r="E65" s="62"/>
      <c r="F65" s="62"/>
      <c r="G65" s="57"/>
      <c r="H65" s="82"/>
      <c r="I65" s="57"/>
      <c r="J65" s="79"/>
      <c r="K65" s="300"/>
      <c r="L65" s="62"/>
      <c r="M65" s="62"/>
      <c r="N65" s="57"/>
      <c r="O65" s="82"/>
      <c r="P65" s="57"/>
      <c r="Q65" s="79"/>
      <c r="R65" s="304"/>
      <c r="S65" s="62"/>
      <c r="T65" s="62"/>
      <c r="U65" s="57"/>
      <c r="V65" s="82"/>
      <c r="W65" s="57"/>
      <c r="X65" s="79"/>
      <c r="Y65" s="300"/>
      <c r="Z65" s="62"/>
      <c r="AA65" s="62"/>
      <c r="AB65" s="57"/>
      <c r="AC65" s="82"/>
      <c r="AD65" s="57"/>
      <c r="AE65" s="79"/>
      <c r="AF65" s="371"/>
    </row>
    <row r="66" spans="1:32" ht="27" customHeight="1" x14ac:dyDescent="0.4">
      <c r="A66" s="313" ph="1"/>
      <c r="B66" s="25" t="s">
        <v>4</v>
      </c>
      <c r="C66" s="153"/>
      <c r="D66" s="304"/>
      <c r="E66" s="62"/>
      <c r="F66" s="62"/>
      <c r="G66" s="57"/>
      <c r="H66" s="82"/>
      <c r="I66" s="57"/>
      <c r="J66" s="79"/>
      <c r="K66" s="300"/>
      <c r="L66" s="62"/>
      <c r="M66" s="62"/>
      <c r="N66" s="57"/>
      <c r="O66" s="82"/>
      <c r="P66" s="57"/>
      <c r="Q66" s="79"/>
      <c r="R66" s="304"/>
      <c r="S66" s="62"/>
      <c r="T66" s="62"/>
      <c r="U66" s="57"/>
      <c r="V66" s="82"/>
      <c r="W66" s="57"/>
      <c r="X66" s="79"/>
      <c r="Y66" s="300"/>
      <c r="Z66" s="62"/>
      <c r="AA66" s="62"/>
      <c r="AB66" s="57"/>
      <c r="AC66" s="82"/>
      <c r="AD66" s="57"/>
      <c r="AE66" s="79"/>
      <c r="AF66" s="371"/>
    </row>
    <row r="67" spans="1:32" ht="27" customHeight="1" x14ac:dyDescent="0.4">
      <c r="A67" s="313" ph="1"/>
      <c r="B67" s="25" t="s">
        <v>5</v>
      </c>
      <c r="C67" s="153"/>
      <c r="D67" s="304"/>
      <c r="E67" s="62"/>
      <c r="F67" s="62"/>
      <c r="G67" s="57"/>
      <c r="H67" s="82"/>
      <c r="I67" s="57"/>
      <c r="J67" s="79"/>
      <c r="K67" s="300"/>
      <c r="L67" s="62"/>
      <c r="M67" s="62"/>
      <c r="N67" s="57"/>
      <c r="O67" s="82"/>
      <c r="P67" s="57"/>
      <c r="Q67" s="79"/>
      <c r="R67" s="304"/>
      <c r="S67" s="62"/>
      <c r="T67" s="62"/>
      <c r="U67" s="57"/>
      <c r="V67" s="82"/>
      <c r="W67" s="57"/>
      <c r="X67" s="79"/>
      <c r="Y67" s="300"/>
      <c r="Z67" s="62"/>
      <c r="AA67" s="62"/>
      <c r="AB67" s="57"/>
      <c r="AC67" s="82"/>
      <c r="AD67" s="57"/>
      <c r="AE67" s="79"/>
      <c r="AF67" s="371"/>
    </row>
    <row r="68" spans="1:32" ht="27" customHeight="1" x14ac:dyDescent="0.4">
      <c r="A68" s="313" ph="1"/>
      <c r="B68" s="25" t="s">
        <v>6</v>
      </c>
      <c r="C68" s="153"/>
      <c r="D68" s="304"/>
      <c r="E68" s="62"/>
      <c r="F68" s="62"/>
      <c r="G68" s="57"/>
      <c r="H68" s="82"/>
      <c r="I68" s="57"/>
      <c r="J68" s="79"/>
      <c r="K68" s="300"/>
      <c r="L68" s="62"/>
      <c r="M68" s="62"/>
      <c r="N68" s="57"/>
      <c r="O68" s="82"/>
      <c r="P68" s="57"/>
      <c r="Q68" s="79"/>
      <c r="R68" s="304"/>
      <c r="S68" s="62"/>
      <c r="T68" s="62"/>
      <c r="U68" s="57"/>
      <c r="V68" s="82"/>
      <c r="W68" s="57"/>
      <c r="X68" s="79"/>
      <c r="Y68" s="300"/>
      <c r="Z68" s="62"/>
      <c r="AA68" s="62"/>
      <c r="AB68" s="57"/>
      <c r="AC68" s="82"/>
      <c r="AD68" s="57"/>
      <c r="AE68" s="79"/>
      <c r="AF68" s="371"/>
    </row>
    <row r="69" spans="1:32" ht="27" customHeight="1" x14ac:dyDescent="0.4">
      <c r="A69" s="313" ph="1"/>
      <c r="B69" s="25" t="s">
        <v>7</v>
      </c>
      <c r="C69" s="153"/>
      <c r="D69" s="304"/>
      <c r="E69" s="62"/>
      <c r="F69" s="62"/>
      <c r="G69" s="57"/>
      <c r="H69" s="82"/>
      <c r="I69" s="57"/>
      <c r="J69" s="79"/>
      <c r="K69" s="300"/>
      <c r="L69" s="62"/>
      <c r="M69" s="62"/>
      <c r="N69" s="57"/>
      <c r="O69" s="82"/>
      <c r="P69" s="57"/>
      <c r="Q69" s="79"/>
      <c r="R69" s="304"/>
      <c r="S69" s="62"/>
      <c r="T69" s="62"/>
      <c r="U69" s="57"/>
      <c r="V69" s="82"/>
      <c r="W69" s="57"/>
      <c r="X69" s="79"/>
      <c r="Y69" s="300"/>
      <c r="Z69" s="62"/>
      <c r="AA69" s="62"/>
      <c r="AB69" s="57"/>
      <c r="AC69" s="82"/>
      <c r="AD69" s="57"/>
      <c r="AE69" s="79"/>
      <c r="AF69" s="371"/>
    </row>
    <row r="70" spans="1:32" ht="27" customHeight="1" thickBot="1" x14ac:dyDescent="0.45">
      <c r="A70" s="314" ph="1"/>
      <c r="B70" s="27" t="s">
        <v>8</v>
      </c>
      <c r="C70" s="155"/>
      <c r="D70" s="308"/>
      <c r="E70" s="188"/>
      <c r="F70" s="188"/>
      <c r="G70" s="6"/>
      <c r="H70" s="84"/>
      <c r="I70" s="6"/>
      <c r="J70" s="78"/>
      <c r="K70" s="67"/>
      <c r="L70" s="188"/>
      <c r="M70" s="188"/>
      <c r="N70" s="6"/>
      <c r="O70" s="84"/>
      <c r="P70" s="6"/>
      <c r="Q70" s="78"/>
      <c r="R70" s="308"/>
      <c r="S70" s="188"/>
      <c r="T70" s="188"/>
      <c r="U70" s="6"/>
      <c r="V70" s="84"/>
      <c r="W70" s="6"/>
      <c r="X70" s="78"/>
      <c r="Y70" s="67"/>
      <c r="Z70" s="188"/>
      <c r="AA70" s="188"/>
      <c r="AB70" s="6"/>
      <c r="AC70" s="84"/>
      <c r="AD70" s="6"/>
      <c r="AE70" s="78"/>
      <c r="AF70" s="374"/>
    </row>
    <row r="71" spans="1:32" ht="27" customHeight="1" x14ac:dyDescent="0.5">
      <c r="A71" s="322" t="s" ph="1">
        <v>19</v>
      </c>
      <c r="B71" s="52" t="s" ph="1">
        <v>26</v>
      </c>
      <c r="C71" s="156"/>
      <c r="D71" s="302"/>
      <c r="E71" s="73"/>
      <c r="F71" s="73"/>
      <c r="G71" s="73"/>
      <c r="H71" s="73"/>
      <c r="I71" s="73"/>
      <c r="J71" s="72"/>
      <c r="K71" s="302"/>
      <c r="L71" s="73"/>
      <c r="M71" s="73"/>
      <c r="N71" s="73"/>
      <c r="O71" s="73"/>
      <c r="P71" s="73"/>
      <c r="Q71" s="72"/>
      <c r="R71" s="302"/>
      <c r="S71" s="73"/>
      <c r="T71" s="73"/>
      <c r="U71" s="73"/>
      <c r="V71" s="73"/>
      <c r="W71" s="73"/>
      <c r="X71" s="72"/>
      <c r="Y71" s="302"/>
      <c r="Z71" s="73"/>
      <c r="AA71" s="73"/>
      <c r="AB71" s="73"/>
      <c r="AC71" s="73"/>
      <c r="AD71" s="73"/>
      <c r="AE71" s="72"/>
      <c r="AF71" s="366"/>
    </row>
    <row r="72" spans="1:32" ht="27" customHeight="1" x14ac:dyDescent="0.4">
      <c r="A72" s="313" ph="1"/>
      <c r="B72" s="25" t="s">
        <v>1</v>
      </c>
      <c r="C72" s="153"/>
      <c r="D72" s="300"/>
      <c r="E72" s="82"/>
      <c r="F72" s="82"/>
      <c r="G72" s="82"/>
      <c r="H72" s="82"/>
      <c r="I72" s="82"/>
      <c r="J72" s="79"/>
      <c r="K72" s="300"/>
      <c r="L72" s="82"/>
      <c r="M72" s="82"/>
      <c r="N72" s="82"/>
      <c r="O72" s="82"/>
      <c r="P72" s="82"/>
      <c r="Q72" s="79"/>
      <c r="R72" s="300"/>
      <c r="S72" s="82"/>
      <c r="T72" s="82"/>
      <c r="U72" s="82"/>
      <c r="V72" s="82"/>
      <c r="W72" s="82"/>
      <c r="X72" s="79"/>
      <c r="Y72" s="300"/>
      <c r="Z72" s="82"/>
      <c r="AA72" s="82"/>
      <c r="AB72" s="82"/>
      <c r="AC72" s="82"/>
      <c r="AD72" s="82"/>
      <c r="AE72" s="79"/>
      <c r="AF72" s="367"/>
    </row>
    <row r="73" spans="1:32" ht="27" customHeight="1" x14ac:dyDescent="0.4">
      <c r="A73" s="313" ph="1"/>
      <c r="B73" s="25" t="s">
        <v>2</v>
      </c>
      <c r="C73" s="153"/>
      <c r="D73" s="300"/>
      <c r="E73" s="82"/>
      <c r="F73" s="82"/>
      <c r="G73" s="82"/>
      <c r="H73" s="82"/>
      <c r="I73" s="82"/>
      <c r="J73" s="79"/>
      <c r="K73" s="300"/>
      <c r="L73" s="82"/>
      <c r="M73" s="82"/>
      <c r="N73" s="82"/>
      <c r="O73" s="82"/>
      <c r="P73" s="82"/>
      <c r="Q73" s="79"/>
      <c r="R73" s="300"/>
      <c r="S73" s="82"/>
      <c r="T73" s="82"/>
      <c r="U73" s="82"/>
      <c r="V73" s="82"/>
      <c r="W73" s="82"/>
      <c r="X73" s="79"/>
      <c r="Y73" s="300"/>
      <c r="Z73" s="82"/>
      <c r="AA73" s="82"/>
      <c r="AB73" s="82"/>
      <c r="AC73" s="82"/>
      <c r="AD73" s="82"/>
      <c r="AE73" s="79"/>
      <c r="AF73" s="367"/>
    </row>
    <row r="74" spans="1:32" ht="27" customHeight="1" x14ac:dyDescent="0.4">
      <c r="A74" s="313" ph="1"/>
      <c r="B74" s="25" t="s">
        <v>3</v>
      </c>
      <c r="C74" s="153"/>
      <c r="D74" s="300"/>
      <c r="E74" s="82"/>
      <c r="F74" s="82"/>
      <c r="G74" s="82"/>
      <c r="H74" s="82"/>
      <c r="I74" s="82"/>
      <c r="J74" s="79"/>
      <c r="K74" s="300"/>
      <c r="L74" s="82"/>
      <c r="M74" s="82"/>
      <c r="N74" s="82"/>
      <c r="O74" s="82"/>
      <c r="P74" s="82"/>
      <c r="Q74" s="79"/>
      <c r="R74" s="300"/>
      <c r="S74" s="82"/>
      <c r="T74" s="82"/>
      <c r="U74" s="82"/>
      <c r="V74" s="82"/>
      <c r="W74" s="82"/>
      <c r="X74" s="79"/>
      <c r="Y74" s="300"/>
      <c r="Z74" s="82"/>
      <c r="AA74" s="82"/>
      <c r="AB74" s="82"/>
      <c r="AC74" s="82"/>
      <c r="AD74" s="82"/>
      <c r="AE74" s="79"/>
      <c r="AF74" s="367"/>
    </row>
    <row r="75" spans="1:32" ht="27" customHeight="1" x14ac:dyDescent="0.4">
      <c r="A75" s="313" ph="1"/>
      <c r="B75" s="25" t="s">
        <v>4</v>
      </c>
      <c r="C75" s="153"/>
      <c r="D75" s="300"/>
      <c r="E75" s="82"/>
      <c r="F75" s="82"/>
      <c r="G75" s="82"/>
      <c r="H75" s="82"/>
      <c r="I75" s="82"/>
      <c r="J75" s="79"/>
      <c r="K75" s="300"/>
      <c r="L75" s="82"/>
      <c r="M75" s="82"/>
      <c r="N75" s="82"/>
      <c r="O75" s="82"/>
      <c r="P75" s="82"/>
      <c r="Q75" s="79"/>
      <c r="R75" s="300"/>
      <c r="S75" s="82"/>
      <c r="T75" s="82"/>
      <c r="U75" s="82"/>
      <c r="V75" s="82"/>
      <c r="W75" s="82"/>
      <c r="X75" s="79"/>
      <c r="Y75" s="300"/>
      <c r="Z75" s="82"/>
      <c r="AA75" s="82"/>
      <c r="AB75" s="82"/>
      <c r="AC75" s="82"/>
      <c r="AD75" s="82"/>
      <c r="AE75" s="79"/>
      <c r="AF75" s="367"/>
    </row>
    <row r="76" spans="1:32" ht="27" customHeight="1" x14ac:dyDescent="0.4">
      <c r="A76" s="313" ph="1"/>
      <c r="B76" s="25" t="s">
        <v>5</v>
      </c>
      <c r="C76" s="153"/>
      <c r="D76" s="300"/>
      <c r="E76" s="82"/>
      <c r="F76" s="82"/>
      <c r="G76" s="82"/>
      <c r="H76" s="82"/>
      <c r="I76" s="82"/>
      <c r="J76" s="79"/>
      <c r="K76" s="300"/>
      <c r="L76" s="82"/>
      <c r="M76" s="82"/>
      <c r="N76" s="82"/>
      <c r="O76" s="82"/>
      <c r="P76" s="82"/>
      <c r="Q76" s="79"/>
      <c r="R76" s="300"/>
      <c r="S76" s="82"/>
      <c r="T76" s="82"/>
      <c r="U76" s="82"/>
      <c r="V76" s="82"/>
      <c r="W76" s="82"/>
      <c r="X76" s="79"/>
      <c r="Y76" s="300"/>
      <c r="Z76" s="82"/>
      <c r="AA76" s="82"/>
      <c r="AB76" s="82"/>
      <c r="AC76" s="82"/>
      <c r="AD76" s="82"/>
      <c r="AE76" s="79"/>
      <c r="AF76" s="367"/>
    </row>
    <row r="77" spans="1:32" ht="27" customHeight="1" x14ac:dyDescent="0.4">
      <c r="A77" s="313" ph="1"/>
      <c r="B77" s="25" t="s">
        <v>6</v>
      </c>
      <c r="C77" s="153"/>
      <c r="D77" s="300"/>
      <c r="E77" s="82"/>
      <c r="F77" s="82"/>
      <c r="G77" s="82"/>
      <c r="H77" s="82"/>
      <c r="I77" s="82"/>
      <c r="J77" s="79"/>
      <c r="K77" s="300"/>
      <c r="L77" s="82"/>
      <c r="M77" s="82"/>
      <c r="N77" s="82"/>
      <c r="O77" s="82"/>
      <c r="P77" s="82"/>
      <c r="Q77" s="79"/>
      <c r="R77" s="300"/>
      <c r="S77" s="82"/>
      <c r="T77" s="82"/>
      <c r="U77" s="82"/>
      <c r="V77" s="82"/>
      <c r="W77" s="82"/>
      <c r="X77" s="79"/>
      <c r="Y77" s="300"/>
      <c r="Z77" s="82"/>
      <c r="AA77" s="82"/>
      <c r="AB77" s="82"/>
      <c r="AC77" s="82"/>
      <c r="AD77" s="82"/>
      <c r="AE77" s="79"/>
      <c r="AF77" s="367"/>
    </row>
    <row r="78" spans="1:32" ht="27" customHeight="1" x14ac:dyDescent="0.4">
      <c r="A78" s="313" ph="1"/>
      <c r="B78" s="25" t="s">
        <v>7</v>
      </c>
      <c r="C78" s="153"/>
      <c r="D78" s="300"/>
      <c r="E78" s="82"/>
      <c r="F78" s="82"/>
      <c r="G78" s="82"/>
      <c r="H78" s="82"/>
      <c r="I78" s="82"/>
      <c r="J78" s="79"/>
      <c r="K78" s="300"/>
      <c r="L78" s="82"/>
      <c r="M78" s="82"/>
      <c r="N78" s="82"/>
      <c r="O78" s="82"/>
      <c r="P78" s="82"/>
      <c r="Q78" s="79"/>
      <c r="R78" s="300"/>
      <c r="S78" s="82"/>
      <c r="T78" s="82"/>
      <c r="U78" s="82"/>
      <c r="V78" s="82"/>
      <c r="W78" s="82"/>
      <c r="X78" s="79"/>
      <c r="Y78" s="300"/>
      <c r="Z78" s="82"/>
      <c r="AA78" s="82"/>
      <c r="AB78" s="82"/>
      <c r="AC78" s="82"/>
      <c r="AD78" s="82"/>
      <c r="AE78" s="79"/>
      <c r="AF78" s="367"/>
    </row>
    <row r="79" spans="1:32" ht="27" customHeight="1" thickBot="1" x14ac:dyDescent="0.45">
      <c r="A79" s="314" ph="1"/>
      <c r="B79" s="27" t="s">
        <v>8</v>
      </c>
      <c r="C79" s="155"/>
      <c r="D79" s="67"/>
      <c r="E79" s="84"/>
      <c r="F79" s="84"/>
      <c r="G79" s="84"/>
      <c r="H79" s="84"/>
      <c r="I79" s="84"/>
      <c r="J79" s="78"/>
      <c r="K79" s="67"/>
      <c r="L79" s="84"/>
      <c r="M79" s="84"/>
      <c r="N79" s="84"/>
      <c r="O79" s="84"/>
      <c r="P79" s="84"/>
      <c r="Q79" s="78"/>
      <c r="R79" s="67"/>
      <c r="S79" s="84"/>
      <c r="T79" s="84"/>
      <c r="U79" s="84"/>
      <c r="V79" s="84"/>
      <c r="W79" s="84"/>
      <c r="X79" s="78"/>
      <c r="Y79" s="67"/>
      <c r="Z79" s="84"/>
      <c r="AA79" s="84"/>
      <c r="AB79" s="84"/>
      <c r="AC79" s="84"/>
      <c r="AD79" s="84"/>
      <c r="AE79" s="78"/>
      <c r="AF79" s="369"/>
    </row>
    <row r="80" spans="1:32" ht="27" customHeight="1" x14ac:dyDescent="0.5">
      <c r="A80" s="322" t="s" ph="1">
        <v>20</v>
      </c>
      <c r="B80" s="52" t="s" ph="1">
        <v>26</v>
      </c>
      <c r="C80" s="156"/>
      <c r="D80" s="302"/>
      <c r="E80" s="73" t="s">
        <v>0</v>
      </c>
      <c r="F80" s="73"/>
      <c r="G80" s="73"/>
      <c r="H80" s="73"/>
      <c r="I80" s="73"/>
      <c r="J80" s="72"/>
      <c r="K80" s="302" t="s">
        <v>0</v>
      </c>
      <c r="L80" s="73" t="s">
        <v>0</v>
      </c>
      <c r="M80" s="73"/>
      <c r="N80" s="73"/>
      <c r="O80" s="73"/>
      <c r="P80" s="73"/>
      <c r="Q80" s="72"/>
      <c r="R80" s="302"/>
      <c r="S80" s="73"/>
      <c r="T80" s="73"/>
      <c r="U80" s="73"/>
      <c r="V80" s="73"/>
      <c r="W80" s="73"/>
      <c r="X80" s="72"/>
      <c r="Y80" s="302"/>
      <c r="Z80" s="73"/>
      <c r="AA80" s="73"/>
      <c r="AB80" s="73"/>
      <c r="AC80" s="73"/>
      <c r="AD80" s="73"/>
      <c r="AE80" s="72"/>
      <c r="AF80" s="366"/>
    </row>
    <row r="81" spans="1:32" ht="27" customHeight="1" x14ac:dyDescent="0.4">
      <c r="A81" s="313" ph="1"/>
      <c r="B81" s="25" t="s">
        <v>1</v>
      </c>
      <c r="C81" s="153"/>
      <c r="D81" s="300"/>
      <c r="E81" s="82"/>
      <c r="F81" s="82"/>
      <c r="G81" s="82"/>
      <c r="H81" s="82"/>
      <c r="I81" s="82"/>
      <c r="J81" s="79"/>
      <c r="K81" s="300"/>
      <c r="L81" s="82"/>
      <c r="M81" s="82"/>
      <c r="N81" s="82"/>
      <c r="O81" s="82"/>
      <c r="P81" s="82"/>
      <c r="Q81" s="79"/>
      <c r="R81" s="300"/>
      <c r="S81" s="82"/>
      <c r="T81" s="82"/>
      <c r="U81" s="82"/>
      <c r="V81" s="82"/>
      <c r="W81" s="82"/>
      <c r="X81" s="79"/>
      <c r="Y81" s="300"/>
      <c r="Z81" s="82"/>
      <c r="AA81" s="82"/>
      <c r="AB81" s="82"/>
      <c r="AC81" s="82"/>
      <c r="AD81" s="82"/>
      <c r="AE81" s="79"/>
      <c r="AF81" s="367"/>
    </row>
    <row r="82" spans="1:32" ht="27" customHeight="1" x14ac:dyDescent="0.4">
      <c r="A82" s="313" ph="1"/>
      <c r="B82" s="25" t="s">
        <v>2</v>
      </c>
      <c r="C82" s="153"/>
      <c r="D82" s="300"/>
      <c r="E82" s="28"/>
      <c r="F82" s="82"/>
      <c r="G82" s="82"/>
      <c r="H82" s="82"/>
      <c r="I82" s="82"/>
      <c r="J82" s="79"/>
      <c r="K82" s="300"/>
      <c r="L82" s="28"/>
      <c r="M82" s="82"/>
      <c r="N82" s="82"/>
      <c r="O82" s="82"/>
      <c r="P82" s="82"/>
      <c r="Q82" s="79"/>
      <c r="R82" s="300"/>
      <c r="S82" s="28"/>
      <c r="T82" s="82"/>
      <c r="U82" s="82"/>
      <c r="V82" s="82"/>
      <c r="W82" s="82"/>
      <c r="X82" s="79"/>
      <c r="Y82" s="300"/>
      <c r="Z82" s="28"/>
      <c r="AA82" s="82"/>
      <c r="AB82" s="82"/>
      <c r="AC82" s="82"/>
      <c r="AD82" s="82"/>
      <c r="AE82" s="79"/>
      <c r="AF82" s="367"/>
    </row>
    <row r="83" spans="1:32" ht="27" customHeight="1" x14ac:dyDescent="0.4">
      <c r="A83" s="313" ph="1"/>
      <c r="B83" s="25" t="s">
        <v>3</v>
      </c>
      <c r="C83" s="153"/>
      <c r="D83" s="300"/>
      <c r="E83" s="82"/>
      <c r="F83" s="82"/>
      <c r="G83" s="82"/>
      <c r="H83" s="82"/>
      <c r="I83" s="82"/>
      <c r="J83" s="79"/>
      <c r="K83" s="300"/>
      <c r="L83" s="82"/>
      <c r="M83" s="82"/>
      <c r="N83" s="82"/>
      <c r="O83" s="82"/>
      <c r="P83" s="82"/>
      <c r="Q83" s="79"/>
      <c r="R83" s="300"/>
      <c r="S83" s="82"/>
      <c r="T83" s="82"/>
      <c r="U83" s="82"/>
      <c r="V83" s="82"/>
      <c r="W83" s="82"/>
      <c r="X83" s="79"/>
      <c r="Y83" s="300"/>
      <c r="Z83" s="82"/>
      <c r="AA83" s="82"/>
      <c r="AB83" s="82"/>
      <c r="AC83" s="82"/>
      <c r="AD83" s="82"/>
      <c r="AE83" s="79"/>
      <c r="AF83" s="367"/>
    </row>
    <row r="84" spans="1:32" ht="27" customHeight="1" x14ac:dyDescent="0.4">
      <c r="A84" s="313" ph="1"/>
      <c r="B84" s="25" t="s">
        <v>4</v>
      </c>
      <c r="C84" s="153"/>
      <c r="D84" s="300"/>
      <c r="E84" s="82"/>
      <c r="F84" s="82"/>
      <c r="G84" s="82"/>
      <c r="H84" s="82"/>
      <c r="I84" s="82"/>
      <c r="J84" s="79"/>
      <c r="K84" s="300"/>
      <c r="L84" s="82"/>
      <c r="M84" s="82"/>
      <c r="N84" s="82"/>
      <c r="O84" s="82"/>
      <c r="P84" s="82"/>
      <c r="Q84" s="79"/>
      <c r="R84" s="300"/>
      <c r="S84" s="82"/>
      <c r="T84" s="82"/>
      <c r="U84" s="82"/>
      <c r="V84" s="82"/>
      <c r="W84" s="82"/>
      <c r="X84" s="79"/>
      <c r="Y84" s="300"/>
      <c r="Z84" s="82"/>
      <c r="AA84" s="82"/>
      <c r="AB84" s="82"/>
      <c r="AC84" s="82"/>
      <c r="AD84" s="82"/>
      <c r="AE84" s="79"/>
      <c r="AF84" s="367"/>
    </row>
    <row r="85" spans="1:32" ht="27" customHeight="1" x14ac:dyDescent="0.4">
      <c r="A85" s="313" ph="1"/>
      <c r="B85" s="25" t="s">
        <v>5</v>
      </c>
      <c r="C85" s="153"/>
      <c r="D85" s="300"/>
      <c r="E85" s="82"/>
      <c r="F85" s="82"/>
      <c r="G85" s="82"/>
      <c r="H85" s="82"/>
      <c r="I85" s="82"/>
      <c r="J85" s="79"/>
      <c r="K85" s="300"/>
      <c r="L85" s="82"/>
      <c r="M85" s="82"/>
      <c r="N85" s="82"/>
      <c r="O85" s="82"/>
      <c r="P85" s="82"/>
      <c r="Q85" s="79"/>
      <c r="R85" s="300"/>
      <c r="S85" s="82"/>
      <c r="T85" s="82"/>
      <c r="U85" s="82"/>
      <c r="V85" s="82"/>
      <c r="W85" s="82"/>
      <c r="X85" s="79"/>
      <c r="Y85" s="300"/>
      <c r="Z85" s="82"/>
      <c r="AA85" s="82"/>
      <c r="AB85" s="82"/>
      <c r="AC85" s="82"/>
      <c r="AD85" s="82"/>
      <c r="AE85" s="79"/>
      <c r="AF85" s="367"/>
    </row>
    <row r="86" spans="1:32" ht="27" customHeight="1" x14ac:dyDescent="0.4">
      <c r="A86" s="313" ph="1"/>
      <c r="B86" s="25" t="s">
        <v>6</v>
      </c>
      <c r="C86" s="153"/>
      <c r="D86" s="300"/>
      <c r="E86" s="82"/>
      <c r="F86" s="82"/>
      <c r="G86" s="82"/>
      <c r="H86" s="82"/>
      <c r="I86" s="82"/>
      <c r="J86" s="79"/>
      <c r="K86" s="300"/>
      <c r="L86" s="82"/>
      <c r="M86" s="82"/>
      <c r="N86" s="82"/>
      <c r="O86" s="82"/>
      <c r="P86" s="82"/>
      <c r="Q86" s="79"/>
      <c r="R86" s="300"/>
      <c r="S86" s="82"/>
      <c r="T86" s="82"/>
      <c r="U86" s="82"/>
      <c r="V86" s="82"/>
      <c r="W86" s="82"/>
      <c r="X86" s="79"/>
      <c r="Y86" s="300"/>
      <c r="Z86" s="82"/>
      <c r="AA86" s="82"/>
      <c r="AB86" s="82"/>
      <c r="AC86" s="82"/>
      <c r="AD86" s="82"/>
      <c r="AE86" s="79"/>
      <c r="AF86" s="367"/>
    </row>
    <row r="87" spans="1:32" ht="27" customHeight="1" x14ac:dyDescent="0.4">
      <c r="A87" s="313" ph="1"/>
      <c r="B87" s="25" t="s">
        <v>7</v>
      </c>
      <c r="C87" s="153"/>
      <c r="D87" s="300"/>
      <c r="E87" s="82"/>
      <c r="F87" s="82"/>
      <c r="G87" s="82"/>
      <c r="H87" s="82"/>
      <c r="I87" s="82"/>
      <c r="J87" s="79"/>
      <c r="K87" s="300"/>
      <c r="L87" s="82"/>
      <c r="M87" s="82"/>
      <c r="N87" s="82"/>
      <c r="O87" s="82"/>
      <c r="P87" s="82"/>
      <c r="Q87" s="79"/>
      <c r="R87" s="300"/>
      <c r="S87" s="82"/>
      <c r="T87" s="82"/>
      <c r="U87" s="82"/>
      <c r="V87" s="82"/>
      <c r="W87" s="82"/>
      <c r="X87" s="79"/>
      <c r="Y87" s="300"/>
      <c r="Z87" s="82"/>
      <c r="AA87" s="82"/>
      <c r="AB87" s="82"/>
      <c r="AC87" s="82"/>
      <c r="AD87" s="82"/>
      <c r="AE87" s="79"/>
      <c r="AF87" s="367"/>
    </row>
    <row r="88" spans="1:32" ht="27" customHeight="1" x14ac:dyDescent="0.4">
      <c r="A88" s="313" ph="1"/>
      <c r="B88" s="26" t="s">
        <v>31</v>
      </c>
      <c r="C88" s="153"/>
      <c r="D88" s="300"/>
      <c r="E88" s="82"/>
      <c r="F88" s="82"/>
      <c r="G88" s="82"/>
      <c r="H88" s="82"/>
      <c r="I88" s="82"/>
      <c r="J88" s="79"/>
      <c r="K88" s="300"/>
      <c r="L88" s="82"/>
      <c r="M88" s="82"/>
      <c r="N88" s="82"/>
      <c r="O88" s="82"/>
      <c r="P88" s="82"/>
      <c r="Q88" s="79"/>
      <c r="R88" s="300"/>
      <c r="S88" s="82"/>
      <c r="T88" s="82"/>
      <c r="U88" s="82"/>
      <c r="V88" s="82"/>
      <c r="W88" s="82"/>
      <c r="X88" s="79"/>
      <c r="Y88" s="300"/>
      <c r="Z88" s="82"/>
      <c r="AA88" s="82"/>
      <c r="AB88" s="82"/>
      <c r="AC88" s="82"/>
      <c r="AD88" s="82"/>
      <c r="AE88" s="79"/>
      <c r="AF88" s="367"/>
    </row>
    <row r="89" spans="1:32" ht="27" customHeight="1" thickBot="1" x14ac:dyDescent="0.45">
      <c r="A89" s="314" ph="1"/>
      <c r="B89" s="27" t="s">
        <v>28</v>
      </c>
      <c r="C89" s="155"/>
      <c r="D89" s="67"/>
      <c r="E89" s="84"/>
      <c r="F89" s="84"/>
      <c r="G89" s="84"/>
      <c r="H89" s="84"/>
      <c r="I89" s="84"/>
      <c r="J89" s="78"/>
      <c r="K89" s="67"/>
      <c r="L89" s="84"/>
      <c r="M89" s="84"/>
      <c r="N89" s="84"/>
      <c r="O89" s="84"/>
      <c r="P89" s="84"/>
      <c r="Q89" s="78"/>
      <c r="R89" s="67"/>
      <c r="S89" s="84"/>
      <c r="T89" s="84"/>
      <c r="U89" s="84"/>
      <c r="V89" s="84"/>
      <c r="W89" s="84"/>
      <c r="X89" s="78"/>
      <c r="Y89" s="67"/>
      <c r="Z89" s="84"/>
      <c r="AA89" s="84"/>
      <c r="AB89" s="84"/>
      <c r="AC89" s="84"/>
      <c r="AD89" s="84"/>
      <c r="AE89" s="78"/>
      <c r="AF89" s="369"/>
    </row>
    <row r="90" spans="1:32" ht="27" customHeight="1" x14ac:dyDescent="0.5">
      <c r="A90" s="322" t="s" ph="1">
        <v>21</v>
      </c>
      <c r="B90" s="52" t="s" ph="1">
        <v>26</v>
      </c>
      <c r="C90" s="156" t="s">
        <v>0</v>
      </c>
      <c r="D90" s="302" t="s">
        <v>0</v>
      </c>
      <c r="E90" s="73" t="s">
        <v>0</v>
      </c>
      <c r="F90" s="73" t="s">
        <v>0</v>
      </c>
      <c r="G90" s="73" t="s">
        <v>0</v>
      </c>
      <c r="H90" s="73" t="s">
        <v>0</v>
      </c>
      <c r="I90" s="73" t="s">
        <v>0</v>
      </c>
      <c r="J90" s="72" t="s">
        <v>0</v>
      </c>
      <c r="K90" s="302" t="s">
        <v>0</v>
      </c>
      <c r="L90" s="73" t="s">
        <v>0</v>
      </c>
      <c r="M90" s="73" t="s">
        <v>0</v>
      </c>
      <c r="N90" s="73" t="s">
        <v>0</v>
      </c>
      <c r="O90" s="73" t="s">
        <v>0</v>
      </c>
      <c r="P90" s="73" t="s">
        <v>0</v>
      </c>
      <c r="Q90" s="72" t="s">
        <v>0</v>
      </c>
      <c r="R90" s="302"/>
      <c r="S90" s="73" t="s">
        <v>0</v>
      </c>
      <c r="T90" s="73" t="s">
        <v>0</v>
      </c>
      <c r="U90" s="73" t="s">
        <v>0</v>
      </c>
      <c r="V90" s="73" t="s">
        <v>0</v>
      </c>
      <c r="W90" s="73" t="s">
        <v>0</v>
      </c>
      <c r="X90" s="72" t="s">
        <v>0</v>
      </c>
      <c r="Y90" s="302" t="s">
        <v>0</v>
      </c>
      <c r="Z90" s="73" t="s">
        <v>0</v>
      </c>
      <c r="AA90" s="73" t="s">
        <v>0</v>
      </c>
      <c r="AB90" s="73" t="s">
        <v>0</v>
      </c>
      <c r="AC90" s="73" t="s">
        <v>0</v>
      </c>
      <c r="AD90" s="73" t="s">
        <v>0</v>
      </c>
      <c r="AE90" s="72"/>
      <c r="AF90" s="366" t="s">
        <v>0</v>
      </c>
    </row>
    <row r="91" spans="1:32" ht="27" customHeight="1" x14ac:dyDescent="0.4">
      <c r="A91" s="313" ph="1"/>
      <c r="B91" s="25" t="s">
        <v>1</v>
      </c>
      <c r="C91" s="153" t="s">
        <v>0</v>
      </c>
      <c r="D91" s="300" t="s">
        <v>0</v>
      </c>
      <c r="E91" s="82" t="s">
        <v>0</v>
      </c>
      <c r="F91" s="82" t="s">
        <v>0</v>
      </c>
      <c r="G91" s="82" t="s">
        <v>0</v>
      </c>
      <c r="H91" s="82" t="s">
        <v>0</v>
      </c>
      <c r="I91" s="82" t="s">
        <v>0</v>
      </c>
      <c r="J91" s="79" t="s">
        <v>0</v>
      </c>
      <c r="K91" s="300" t="s">
        <v>0</v>
      </c>
      <c r="L91" s="82" t="s">
        <v>0</v>
      </c>
      <c r="M91" s="82" t="s">
        <v>0</v>
      </c>
      <c r="N91" s="82" t="s">
        <v>0</v>
      </c>
      <c r="O91" s="82" t="s">
        <v>0</v>
      </c>
      <c r="P91" s="82" t="s">
        <v>0</v>
      </c>
      <c r="Q91" s="79" t="s">
        <v>0</v>
      </c>
      <c r="R91" s="300" t="s">
        <v>0</v>
      </c>
      <c r="S91" s="82" t="s">
        <v>0</v>
      </c>
      <c r="T91" s="82" t="s">
        <v>0</v>
      </c>
      <c r="U91" s="82" t="s">
        <v>0</v>
      </c>
      <c r="V91" s="82" t="s">
        <v>0</v>
      </c>
      <c r="W91" s="82" t="s">
        <v>0</v>
      </c>
      <c r="X91" s="79" t="s">
        <v>0</v>
      </c>
      <c r="Y91" s="300" t="s">
        <v>0</v>
      </c>
      <c r="Z91" s="82"/>
      <c r="AA91" s="82"/>
      <c r="AB91" s="82"/>
      <c r="AC91" s="82"/>
      <c r="AD91" s="82"/>
      <c r="AE91" s="79"/>
      <c r="AF91" s="367"/>
    </row>
    <row r="92" spans="1:32" ht="27" customHeight="1" x14ac:dyDescent="0.4">
      <c r="A92" s="313" ph="1"/>
      <c r="B92" s="25" t="s">
        <v>2</v>
      </c>
      <c r="C92" s="153"/>
      <c r="D92" s="300"/>
      <c r="E92" s="28"/>
      <c r="F92" s="82"/>
      <c r="G92" s="82"/>
      <c r="H92" s="82"/>
      <c r="I92" s="82"/>
      <c r="J92" s="79"/>
      <c r="K92" s="300"/>
      <c r="L92" s="28"/>
      <c r="M92" s="82"/>
      <c r="N92" s="82"/>
      <c r="O92" s="82"/>
      <c r="P92" s="82"/>
      <c r="Q92" s="79"/>
      <c r="R92" s="300"/>
      <c r="S92" s="28"/>
      <c r="T92" s="82"/>
      <c r="U92" s="82"/>
      <c r="V92" s="82"/>
      <c r="W92" s="82"/>
      <c r="X92" s="79"/>
      <c r="Y92" s="300"/>
      <c r="Z92" s="28"/>
      <c r="AA92" s="82"/>
      <c r="AB92" s="82"/>
      <c r="AC92" s="82"/>
      <c r="AD92" s="82"/>
      <c r="AE92" s="79"/>
      <c r="AF92" s="367"/>
    </row>
    <row r="93" spans="1:32" ht="27" customHeight="1" x14ac:dyDescent="0.4">
      <c r="A93" s="313" ph="1"/>
      <c r="B93" s="25" t="s">
        <v>3</v>
      </c>
      <c r="C93" s="153" t="s">
        <v>0</v>
      </c>
      <c r="D93" s="300" t="s">
        <v>0</v>
      </c>
      <c r="E93" s="82" t="s">
        <v>0</v>
      </c>
      <c r="F93" s="82" t="s">
        <v>0</v>
      </c>
      <c r="G93" s="82" t="s">
        <v>0</v>
      </c>
      <c r="H93" s="82" t="s">
        <v>0</v>
      </c>
      <c r="I93" s="82" t="s">
        <v>0</v>
      </c>
      <c r="J93" s="79" t="s">
        <v>0</v>
      </c>
      <c r="K93" s="300" t="s">
        <v>0</v>
      </c>
      <c r="L93" s="82" t="s">
        <v>0</v>
      </c>
      <c r="M93" s="82" t="s">
        <v>0</v>
      </c>
      <c r="N93" s="82" t="s">
        <v>0</v>
      </c>
      <c r="O93" s="82"/>
      <c r="P93" s="82"/>
      <c r="Q93" s="79"/>
      <c r="R93" s="300"/>
      <c r="S93" s="82"/>
      <c r="T93" s="82"/>
      <c r="U93" s="82"/>
      <c r="V93" s="82"/>
      <c r="W93" s="82"/>
      <c r="X93" s="79"/>
      <c r="Y93" s="300"/>
      <c r="Z93" s="82" t="s">
        <v>0</v>
      </c>
      <c r="AA93" s="82" t="s">
        <v>0</v>
      </c>
      <c r="AB93" s="82" t="s">
        <v>0</v>
      </c>
      <c r="AC93" s="82" t="s">
        <v>0</v>
      </c>
      <c r="AD93" s="82" t="s">
        <v>0</v>
      </c>
      <c r="AE93" s="79" t="s">
        <v>0</v>
      </c>
      <c r="AF93" s="367" t="s">
        <v>0</v>
      </c>
    </row>
    <row r="94" spans="1:32" ht="27" customHeight="1" x14ac:dyDescent="0.4">
      <c r="A94" s="313" ph="1"/>
      <c r="B94" s="25" t="s">
        <v>4</v>
      </c>
      <c r="C94" s="153"/>
      <c r="D94" s="300"/>
      <c r="E94" s="82"/>
      <c r="F94" s="82"/>
      <c r="G94" s="82"/>
      <c r="H94" s="82"/>
      <c r="I94" s="82"/>
      <c r="J94" s="79"/>
      <c r="K94" s="300"/>
      <c r="L94" s="82"/>
      <c r="M94" s="82"/>
      <c r="N94" s="82"/>
      <c r="O94" s="82"/>
      <c r="P94" s="82"/>
      <c r="Q94" s="79"/>
      <c r="R94" s="300"/>
      <c r="S94" s="82"/>
      <c r="T94" s="82"/>
      <c r="U94" s="82"/>
      <c r="V94" s="82"/>
      <c r="W94" s="82"/>
      <c r="X94" s="79"/>
      <c r="Y94" s="300"/>
      <c r="Z94" s="82"/>
      <c r="AA94" s="82"/>
      <c r="AB94" s="82"/>
      <c r="AC94" s="82"/>
      <c r="AD94" s="82"/>
      <c r="AE94" s="79"/>
      <c r="AF94" s="367"/>
    </row>
    <row r="95" spans="1:32" ht="27" customHeight="1" x14ac:dyDescent="0.4">
      <c r="A95" s="313" ph="1"/>
      <c r="B95" s="25" t="s">
        <v>5</v>
      </c>
      <c r="C95" s="153"/>
      <c r="D95" s="300"/>
      <c r="E95" s="82" t="s">
        <v>0</v>
      </c>
      <c r="F95" s="82" t="s">
        <v>0</v>
      </c>
      <c r="G95" s="82" t="s">
        <v>0</v>
      </c>
      <c r="H95" s="82" t="s">
        <v>0</v>
      </c>
      <c r="I95" s="82"/>
      <c r="J95" s="79"/>
      <c r="K95" s="300" t="s">
        <v>0</v>
      </c>
      <c r="L95" s="82"/>
      <c r="M95" s="82" t="s">
        <v>0</v>
      </c>
      <c r="N95" s="82" t="s">
        <v>0</v>
      </c>
      <c r="O95" s="82" t="s">
        <v>0</v>
      </c>
      <c r="P95" s="82"/>
      <c r="Q95" s="79"/>
      <c r="R95" s="300"/>
      <c r="S95" s="82"/>
      <c r="T95" s="82"/>
      <c r="U95" s="82" t="s">
        <v>0</v>
      </c>
      <c r="V95" s="82" t="s">
        <v>0</v>
      </c>
      <c r="W95" s="82" t="s">
        <v>0</v>
      </c>
      <c r="X95" s="79"/>
      <c r="Y95" s="300"/>
      <c r="Z95" s="82" t="s">
        <v>0</v>
      </c>
      <c r="AA95" s="82"/>
      <c r="AB95" s="82"/>
      <c r="AC95" s="82" t="s">
        <v>0</v>
      </c>
      <c r="AD95" s="82" t="s">
        <v>0</v>
      </c>
      <c r="AE95" s="79"/>
      <c r="AF95" s="367"/>
    </row>
    <row r="96" spans="1:32" ht="27" customHeight="1" x14ac:dyDescent="0.4">
      <c r="A96" s="313" ph="1"/>
      <c r="B96" s="25" t="s">
        <v>6</v>
      </c>
      <c r="C96" s="153"/>
      <c r="D96" s="300"/>
      <c r="E96" s="82" t="s">
        <v>0</v>
      </c>
      <c r="F96" s="82" t="s">
        <v>0</v>
      </c>
      <c r="G96" s="82" t="s">
        <v>0</v>
      </c>
      <c r="H96" s="82" t="s">
        <v>0</v>
      </c>
      <c r="I96" s="82" t="s">
        <v>0</v>
      </c>
      <c r="J96" s="79" t="s">
        <v>0</v>
      </c>
      <c r="K96" s="300" t="s">
        <v>0</v>
      </c>
      <c r="L96" s="82" t="s">
        <v>0</v>
      </c>
      <c r="M96" s="82" t="s">
        <v>0</v>
      </c>
      <c r="N96" s="82" t="s">
        <v>0</v>
      </c>
      <c r="O96" s="82" t="s">
        <v>0</v>
      </c>
      <c r="P96" s="82" t="s">
        <v>0</v>
      </c>
      <c r="Q96" s="79" t="s">
        <v>0</v>
      </c>
      <c r="R96" s="300"/>
      <c r="S96" s="82"/>
      <c r="T96" s="82" t="s">
        <v>0</v>
      </c>
      <c r="U96" s="82" t="s">
        <v>0</v>
      </c>
      <c r="V96" s="82" t="s">
        <v>0</v>
      </c>
      <c r="W96" s="82" t="s">
        <v>0</v>
      </c>
      <c r="X96" s="79" t="s">
        <v>0</v>
      </c>
      <c r="Y96" s="300" t="s">
        <v>0</v>
      </c>
      <c r="Z96" s="82" t="s">
        <v>0</v>
      </c>
      <c r="AA96" s="82" t="s">
        <v>0</v>
      </c>
      <c r="AB96" s="82" t="s">
        <v>0</v>
      </c>
      <c r="AC96" s="82" t="s">
        <v>0</v>
      </c>
      <c r="AD96" s="82" t="s">
        <v>0</v>
      </c>
      <c r="AE96" s="79" t="s">
        <v>0</v>
      </c>
      <c r="AF96" s="367" t="s">
        <v>0</v>
      </c>
    </row>
    <row r="97" spans="1:33" ht="27" customHeight="1" x14ac:dyDescent="0.4">
      <c r="A97" s="313" ph="1"/>
      <c r="B97" s="25" t="s">
        <v>7</v>
      </c>
      <c r="C97" s="153"/>
      <c r="D97" s="300" t="s">
        <v>0</v>
      </c>
      <c r="E97" s="82"/>
      <c r="F97" s="82" t="s">
        <v>0</v>
      </c>
      <c r="G97" s="82" t="s">
        <v>0</v>
      </c>
      <c r="H97" s="82" t="s">
        <v>0</v>
      </c>
      <c r="I97" s="82" t="s">
        <v>0</v>
      </c>
      <c r="J97" s="79"/>
      <c r="K97" s="300" t="s">
        <v>0</v>
      </c>
      <c r="L97" s="82" t="s">
        <v>0</v>
      </c>
      <c r="M97" s="82" t="s">
        <v>0</v>
      </c>
      <c r="N97" s="82" t="s">
        <v>0</v>
      </c>
      <c r="O97" s="82" t="s">
        <v>0</v>
      </c>
      <c r="P97" s="82"/>
      <c r="Q97" s="79" t="s">
        <v>0</v>
      </c>
      <c r="R97" s="300"/>
      <c r="S97" s="82" t="s">
        <v>0</v>
      </c>
      <c r="T97" s="82" t="s">
        <v>0</v>
      </c>
      <c r="U97" s="82"/>
      <c r="V97" s="82" t="s">
        <v>0</v>
      </c>
      <c r="W97" s="82" t="s">
        <v>0</v>
      </c>
      <c r="X97" s="79"/>
      <c r="Y97" s="300" t="s">
        <v>0</v>
      </c>
      <c r="Z97" s="82"/>
      <c r="AA97" s="82"/>
      <c r="AB97" s="82"/>
      <c r="AC97" s="82"/>
      <c r="AD97" s="82"/>
      <c r="AE97" s="79"/>
      <c r="AF97" s="367"/>
    </row>
    <row r="98" spans="1:33" ht="27" customHeight="1" x14ac:dyDescent="0.4">
      <c r="A98" s="313" ph="1"/>
      <c r="B98" s="25" t="s">
        <v>8</v>
      </c>
      <c r="C98" s="153"/>
      <c r="D98" s="300"/>
      <c r="E98" s="82"/>
      <c r="F98" s="82"/>
      <c r="G98" s="82"/>
      <c r="H98" s="82"/>
      <c r="I98" s="82"/>
      <c r="J98" s="79"/>
      <c r="K98" s="300"/>
      <c r="L98" s="82"/>
      <c r="M98" s="82"/>
      <c r="N98" s="82"/>
      <c r="O98" s="82"/>
      <c r="P98" s="82"/>
      <c r="Q98" s="79"/>
      <c r="R98" s="300"/>
      <c r="S98" s="82"/>
      <c r="T98" s="82"/>
      <c r="U98" s="82"/>
      <c r="V98" s="82"/>
      <c r="W98" s="82"/>
      <c r="X98" s="79"/>
      <c r="Y98" s="300"/>
      <c r="Z98" s="82"/>
      <c r="AA98" s="82"/>
      <c r="AB98" s="82"/>
      <c r="AC98" s="82"/>
      <c r="AD98" s="82"/>
      <c r="AE98" s="79"/>
      <c r="AF98" s="367"/>
    </row>
    <row r="99" spans="1:33" ht="27" customHeight="1" x14ac:dyDescent="0.4">
      <c r="A99" s="313" ph="1"/>
      <c r="B99" s="66" t="s">
        <v>29</v>
      </c>
      <c r="C99" s="154"/>
      <c r="D99" s="301"/>
      <c r="E99" s="63"/>
      <c r="F99" s="63"/>
      <c r="G99" s="63"/>
      <c r="H99" s="82" t="s">
        <v>0</v>
      </c>
      <c r="I99" s="82"/>
      <c r="J99" s="79"/>
      <c r="K99" s="300" t="s">
        <v>0</v>
      </c>
      <c r="L99" s="82" t="s">
        <v>0</v>
      </c>
      <c r="M99" s="82"/>
      <c r="N99" s="82"/>
      <c r="O99" s="82"/>
      <c r="P99" s="82"/>
      <c r="Q99" s="79"/>
      <c r="R99" s="300"/>
      <c r="S99" s="82"/>
      <c r="T99" s="82"/>
      <c r="U99" s="82"/>
      <c r="V99" s="82"/>
      <c r="W99" s="82"/>
      <c r="X99" s="79"/>
      <c r="Y99" s="300" t="s">
        <v>0</v>
      </c>
      <c r="Z99" s="82"/>
      <c r="AA99" s="82"/>
      <c r="AB99" s="82"/>
      <c r="AC99" s="82" t="s">
        <v>0</v>
      </c>
      <c r="AD99" s="82" t="s">
        <v>0</v>
      </c>
      <c r="AE99" s="79"/>
      <c r="AF99" s="367"/>
    </row>
    <row r="100" spans="1:33" s="1" customFormat="1" ht="24.75" thickBot="1" x14ac:dyDescent="0.45">
      <c r="A100" s="313" ph="1"/>
      <c r="B100" s="176" t="s">
        <v>28</v>
      </c>
      <c r="C100" s="155" t="s">
        <v>0</v>
      </c>
      <c r="D100" s="67" t="s">
        <v>0</v>
      </c>
      <c r="E100" s="84" t="s">
        <v>0</v>
      </c>
      <c r="F100" s="84" t="s">
        <v>0</v>
      </c>
      <c r="G100" s="84" t="s">
        <v>0</v>
      </c>
      <c r="H100" s="38" t="s">
        <v>0</v>
      </c>
      <c r="I100" s="38" t="s">
        <v>0</v>
      </c>
      <c r="J100" s="146" t="s">
        <v>0</v>
      </c>
      <c r="K100" s="309" t="s">
        <v>0</v>
      </c>
      <c r="L100" s="38" t="s">
        <v>0</v>
      </c>
      <c r="M100" s="38" t="s">
        <v>0</v>
      </c>
      <c r="N100" s="38" t="s">
        <v>0</v>
      </c>
      <c r="O100" s="38" t="s">
        <v>0</v>
      </c>
      <c r="P100" s="38"/>
      <c r="Q100" s="146"/>
      <c r="R100" s="309"/>
      <c r="S100" s="38"/>
      <c r="T100" s="38"/>
      <c r="U100" s="38"/>
      <c r="V100" s="38"/>
      <c r="W100" s="38"/>
      <c r="X100" s="146"/>
      <c r="Y100" s="309"/>
      <c r="Z100" s="38" t="s">
        <v>0</v>
      </c>
      <c r="AA100" s="38" t="s">
        <v>0</v>
      </c>
      <c r="AB100" s="38" t="s">
        <v>0</v>
      </c>
      <c r="AC100" s="38" t="s">
        <v>0</v>
      </c>
      <c r="AD100" s="38" t="s">
        <v>0</v>
      </c>
      <c r="AE100" s="146" t="s">
        <v>0</v>
      </c>
      <c r="AF100" s="375" t="s">
        <v>0</v>
      </c>
      <c r="AG100" s="3"/>
    </row>
    <row r="101" spans="1:33" ht="27" customHeight="1" x14ac:dyDescent="0.5">
      <c r="A101" s="319" t="s" ph="1">
        <v>22</v>
      </c>
      <c r="B101" s="92" t="s" ph="1">
        <v>26</v>
      </c>
      <c r="C101" s="162"/>
      <c r="D101" s="358"/>
      <c r="E101" s="55"/>
      <c r="F101" s="55"/>
      <c r="G101" s="55"/>
      <c r="H101" s="55"/>
      <c r="I101" s="55"/>
      <c r="J101" s="87"/>
      <c r="K101" s="358"/>
      <c r="L101" s="55"/>
      <c r="M101" s="55"/>
      <c r="N101" s="55"/>
      <c r="O101" s="55"/>
      <c r="P101" s="55"/>
      <c r="Q101" s="87"/>
      <c r="R101" s="358"/>
      <c r="S101" s="55"/>
      <c r="T101" s="55"/>
      <c r="U101" s="55"/>
      <c r="V101" s="55"/>
      <c r="W101" s="55"/>
      <c r="X101" s="87"/>
      <c r="Y101" s="358"/>
      <c r="Z101" s="55"/>
      <c r="AA101" s="55"/>
      <c r="AB101" s="55"/>
      <c r="AC101" s="55"/>
      <c r="AD101" s="55"/>
      <c r="AE101" s="87"/>
      <c r="AF101" s="376"/>
    </row>
    <row r="102" spans="1:33" ht="27" customHeight="1" x14ac:dyDescent="0.4">
      <c r="A102" s="320"/>
      <c r="B102" s="93" t="s">
        <v>1</v>
      </c>
      <c r="C102" s="160"/>
      <c r="D102" s="359"/>
      <c r="E102" s="68"/>
      <c r="F102" s="68"/>
      <c r="G102" s="68"/>
      <c r="H102" s="68"/>
      <c r="I102" s="68"/>
      <c r="J102" s="86"/>
      <c r="K102" s="359"/>
      <c r="L102" s="68"/>
      <c r="M102" s="68"/>
      <c r="N102" s="68"/>
      <c r="O102" s="68"/>
      <c r="P102" s="68"/>
      <c r="Q102" s="86"/>
      <c r="R102" s="359"/>
      <c r="S102" s="68"/>
      <c r="T102" s="68"/>
      <c r="U102" s="68"/>
      <c r="V102" s="68"/>
      <c r="W102" s="68"/>
      <c r="X102" s="86"/>
      <c r="Y102" s="359"/>
      <c r="Z102" s="68"/>
      <c r="AA102" s="68"/>
      <c r="AB102" s="68"/>
      <c r="AC102" s="68"/>
      <c r="AD102" s="68"/>
      <c r="AE102" s="86"/>
      <c r="AF102" s="377"/>
    </row>
    <row r="103" spans="1:33" ht="27" customHeight="1" x14ac:dyDescent="0.4">
      <c r="A103" s="320"/>
      <c r="B103" s="93" t="s">
        <v>2</v>
      </c>
      <c r="C103" s="160"/>
      <c r="D103" s="359"/>
      <c r="E103" s="68"/>
      <c r="F103" s="68"/>
      <c r="G103" s="68"/>
      <c r="H103" s="68"/>
      <c r="I103" s="68"/>
      <c r="J103" s="86"/>
      <c r="K103" s="359"/>
      <c r="L103" s="68"/>
      <c r="M103" s="68"/>
      <c r="N103" s="68"/>
      <c r="O103" s="68"/>
      <c r="P103" s="68"/>
      <c r="Q103" s="86"/>
      <c r="R103" s="359"/>
      <c r="S103" s="68"/>
      <c r="T103" s="68"/>
      <c r="U103" s="68"/>
      <c r="V103" s="68"/>
      <c r="W103" s="68"/>
      <c r="X103" s="86"/>
      <c r="Y103" s="359"/>
      <c r="Z103" s="68"/>
      <c r="AA103" s="68"/>
      <c r="AB103" s="68"/>
      <c r="AC103" s="68"/>
      <c r="AD103" s="68"/>
      <c r="AE103" s="86"/>
      <c r="AF103" s="377"/>
    </row>
    <row r="104" spans="1:33" ht="27" customHeight="1" x14ac:dyDescent="0.4">
      <c r="A104" s="320"/>
      <c r="B104" s="93" t="s">
        <v>3</v>
      </c>
      <c r="C104" s="160"/>
      <c r="D104" s="359"/>
      <c r="E104" s="68"/>
      <c r="F104" s="68"/>
      <c r="G104" s="68"/>
      <c r="H104" s="68"/>
      <c r="I104" s="68"/>
      <c r="J104" s="86"/>
      <c r="K104" s="359"/>
      <c r="L104" s="68"/>
      <c r="M104" s="68"/>
      <c r="N104" s="68"/>
      <c r="O104" s="68"/>
      <c r="P104" s="68"/>
      <c r="Q104" s="86"/>
      <c r="R104" s="359"/>
      <c r="S104" s="68"/>
      <c r="T104" s="68"/>
      <c r="U104" s="68"/>
      <c r="V104" s="68"/>
      <c r="W104" s="68"/>
      <c r="X104" s="86"/>
      <c r="Y104" s="359"/>
      <c r="Z104" s="68"/>
      <c r="AA104" s="68"/>
      <c r="AB104" s="68"/>
      <c r="AC104" s="68"/>
      <c r="AD104" s="68"/>
      <c r="AE104" s="86"/>
      <c r="AF104" s="377"/>
    </row>
    <row r="105" spans="1:33" ht="27" customHeight="1" x14ac:dyDescent="0.4">
      <c r="A105" s="320"/>
      <c r="B105" s="93" t="s">
        <v>4</v>
      </c>
      <c r="C105" s="160"/>
      <c r="D105" s="359"/>
      <c r="E105" s="68"/>
      <c r="F105" s="68"/>
      <c r="G105" s="68"/>
      <c r="H105" s="68"/>
      <c r="I105" s="68"/>
      <c r="J105" s="86"/>
      <c r="K105" s="359"/>
      <c r="L105" s="68"/>
      <c r="M105" s="68"/>
      <c r="N105" s="68"/>
      <c r="O105" s="68"/>
      <c r="P105" s="68"/>
      <c r="Q105" s="86"/>
      <c r="R105" s="359"/>
      <c r="S105" s="68"/>
      <c r="T105" s="68"/>
      <c r="U105" s="68"/>
      <c r="V105" s="68"/>
      <c r="W105" s="68"/>
      <c r="X105" s="86"/>
      <c r="Y105" s="359"/>
      <c r="Z105" s="68"/>
      <c r="AA105" s="68"/>
      <c r="AB105" s="68"/>
      <c r="AC105" s="68"/>
      <c r="AD105" s="68"/>
      <c r="AE105" s="86"/>
      <c r="AF105" s="377"/>
    </row>
    <row r="106" spans="1:33" ht="27" customHeight="1" x14ac:dyDescent="0.4">
      <c r="A106" s="320"/>
      <c r="B106" s="93" t="s">
        <v>5</v>
      </c>
      <c r="C106" s="160"/>
      <c r="D106" s="359"/>
      <c r="E106" s="68"/>
      <c r="F106" s="68"/>
      <c r="G106" s="68"/>
      <c r="H106" s="68"/>
      <c r="I106" s="68"/>
      <c r="J106" s="86"/>
      <c r="K106" s="359"/>
      <c r="L106" s="68"/>
      <c r="M106" s="68"/>
      <c r="N106" s="68"/>
      <c r="O106" s="68"/>
      <c r="P106" s="68"/>
      <c r="Q106" s="86"/>
      <c r="R106" s="359"/>
      <c r="S106" s="68"/>
      <c r="T106" s="68"/>
      <c r="U106" s="68"/>
      <c r="V106" s="68"/>
      <c r="W106" s="68"/>
      <c r="X106" s="86"/>
      <c r="Y106" s="359"/>
      <c r="Z106" s="68"/>
      <c r="AA106" s="68"/>
      <c r="AB106" s="68"/>
      <c r="AC106" s="68"/>
      <c r="AD106" s="68"/>
      <c r="AE106" s="86"/>
      <c r="AF106" s="377"/>
    </row>
    <row r="107" spans="1:33" ht="27" customHeight="1" x14ac:dyDescent="0.4">
      <c r="A107" s="320"/>
      <c r="B107" s="93" t="s">
        <v>6</v>
      </c>
      <c r="C107" s="160"/>
      <c r="D107" s="359"/>
      <c r="E107" s="68"/>
      <c r="F107" s="68"/>
      <c r="G107" s="68"/>
      <c r="H107" s="68"/>
      <c r="I107" s="68"/>
      <c r="J107" s="86"/>
      <c r="K107" s="359"/>
      <c r="L107" s="68"/>
      <c r="M107" s="68"/>
      <c r="N107" s="68"/>
      <c r="O107" s="68"/>
      <c r="P107" s="68"/>
      <c r="Q107" s="86"/>
      <c r="R107" s="359"/>
      <c r="S107" s="68"/>
      <c r="T107" s="68"/>
      <c r="U107" s="68"/>
      <c r="V107" s="68"/>
      <c r="W107" s="68"/>
      <c r="X107" s="86"/>
      <c r="Y107" s="359"/>
      <c r="Z107" s="68"/>
      <c r="AA107" s="68"/>
      <c r="AB107" s="68"/>
      <c r="AC107" s="68"/>
      <c r="AD107" s="68"/>
      <c r="AE107" s="86"/>
      <c r="AF107" s="377"/>
    </row>
    <row r="108" spans="1:33" ht="27" customHeight="1" x14ac:dyDescent="0.4">
      <c r="A108" s="320"/>
      <c r="B108" s="93" t="s">
        <v>7</v>
      </c>
      <c r="C108" s="160"/>
      <c r="D108" s="359"/>
      <c r="E108" s="68"/>
      <c r="F108" s="68"/>
      <c r="G108" s="68"/>
      <c r="H108" s="68"/>
      <c r="I108" s="68"/>
      <c r="J108" s="86"/>
      <c r="K108" s="359"/>
      <c r="L108" s="68"/>
      <c r="M108" s="68"/>
      <c r="N108" s="68"/>
      <c r="O108" s="68"/>
      <c r="P108" s="68"/>
      <c r="Q108" s="86"/>
      <c r="R108" s="359"/>
      <c r="S108" s="68"/>
      <c r="T108" s="68"/>
      <c r="U108" s="68"/>
      <c r="V108" s="68"/>
      <c r="W108" s="68"/>
      <c r="X108" s="86"/>
      <c r="Y108" s="359"/>
      <c r="Z108" s="68"/>
      <c r="AA108" s="68"/>
      <c r="AB108" s="68"/>
      <c r="AC108" s="68"/>
      <c r="AD108" s="68"/>
      <c r="AE108" s="86"/>
      <c r="AF108" s="377"/>
    </row>
    <row r="109" spans="1:33" ht="27" customHeight="1" x14ac:dyDescent="0.4">
      <c r="A109" s="320"/>
      <c r="B109" s="93" t="s">
        <v>8</v>
      </c>
      <c r="C109" s="160"/>
      <c r="D109" s="359"/>
      <c r="E109" s="68"/>
      <c r="F109" s="68"/>
      <c r="G109" s="68"/>
      <c r="H109" s="68"/>
      <c r="I109" s="68"/>
      <c r="J109" s="86"/>
      <c r="K109" s="359"/>
      <c r="L109" s="68"/>
      <c r="M109" s="68"/>
      <c r="N109" s="68"/>
      <c r="O109" s="68"/>
      <c r="P109" s="68"/>
      <c r="Q109" s="86"/>
      <c r="R109" s="359"/>
      <c r="S109" s="68"/>
      <c r="T109" s="68"/>
      <c r="U109" s="68"/>
      <c r="V109" s="68"/>
      <c r="W109" s="68"/>
      <c r="X109" s="86"/>
      <c r="Y109" s="359"/>
      <c r="Z109" s="68"/>
      <c r="AA109" s="68"/>
      <c r="AB109" s="68"/>
      <c r="AC109" s="68"/>
      <c r="AD109" s="68"/>
      <c r="AE109" s="86"/>
      <c r="AF109" s="377"/>
    </row>
    <row r="110" spans="1:33" ht="27" customHeight="1" x14ac:dyDescent="0.4">
      <c r="A110" s="320"/>
      <c r="B110" s="93" t="s">
        <v>27</v>
      </c>
      <c r="C110" s="160"/>
      <c r="D110" s="359"/>
      <c r="E110" s="68"/>
      <c r="F110" s="68"/>
      <c r="G110" s="68"/>
      <c r="H110" s="68"/>
      <c r="I110" s="68"/>
      <c r="J110" s="86"/>
      <c r="K110" s="359"/>
      <c r="L110" s="68"/>
      <c r="M110" s="68"/>
      <c r="N110" s="68"/>
      <c r="O110" s="68"/>
      <c r="P110" s="68"/>
      <c r="Q110" s="86"/>
      <c r="R110" s="359"/>
      <c r="S110" s="68"/>
      <c r="T110" s="68"/>
      <c r="U110" s="68"/>
      <c r="V110" s="68"/>
      <c r="W110" s="68"/>
      <c r="X110" s="86"/>
      <c r="Y110" s="359"/>
      <c r="Z110" s="68"/>
      <c r="AA110" s="68"/>
      <c r="AB110" s="68"/>
      <c r="AC110" s="68"/>
      <c r="AD110" s="68"/>
      <c r="AE110" s="86"/>
      <c r="AF110" s="377"/>
    </row>
    <row r="111" spans="1:33" s="1" customFormat="1" ht="27.6" customHeight="1" x14ac:dyDescent="0.4">
      <c r="A111" s="320"/>
      <c r="B111" s="94" t="s">
        <v>28</v>
      </c>
      <c r="C111" s="160"/>
      <c r="D111" s="359"/>
      <c r="E111" s="68"/>
      <c r="F111" s="68"/>
      <c r="G111" s="68"/>
      <c r="H111" s="68"/>
      <c r="I111" s="68"/>
      <c r="J111" s="86"/>
      <c r="K111" s="359"/>
      <c r="L111" s="68"/>
      <c r="M111" s="68"/>
      <c r="N111" s="68"/>
      <c r="O111" s="68"/>
      <c r="P111" s="68"/>
      <c r="Q111" s="86"/>
      <c r="R111" s="359"/>
      <c r="S111" s="68"/>
      <c r="T111" s="68"/>
      <c r="U111" s="68"/>
      <c r="V111" s="68"/>
      <c r="W111" s="68"/>
      <c r="X111" s="86"/>
      <c r="Y111" s="359"/>
      <c r="Z111" s="68"/>
      <c r="AA111" s="68"/>
      <c r="AB111" s="68"/>
      <c r="AC111" s="68"/>
      <c r="AD111" s="68"/>
      <c r="AE111" s="86"/>
      <c r="AF111" s="377"/>
    </row>
    <row r="112" spans="1:33" s="1" customFormat="1" ht="27.6" customHeight="1" x14ac:dyDescent="0.4">
      <c r="A112" s="320"/>
      <c r="B112" s="94" t="s">
        <v>29</v>
      </c>
      <c r="C112" s="160"/>
      <c r="D112" s="359"/>
      <c r="E112" s="68"/>
      <c r="F112" s="68"/>
      <c r="G112" s="68"/>
      <c r="H112" s="68"/>
      <c r="I112" s="68"/>
      <c r="J112" s="86"/>
      <c r="K112" s="359"/>
      <c r="L112" s="68"/>
      <c r="M112" s="68"/>
      <c r="N112" s="68"/>
      <c r="O112" s="68"/>
      <c r="P112" s="68"/>
      <c r="Q112" s="86"/>
      <c r="R112" s="359"/>
      <c r="S112" s="68"/>
      <c r="T112" s="68"/>
      <c r="U112" s="68"/>
      <c r="V112" s="68"/>
      <c r="W112" s="68"/>
      <c r="X112" s="86"/>
      <c r="Y112" s="359"/>
      <c r="Z112" s="68"/>
      <c r="AA112" s="68"/>
      <c r="AB112" s="68"/>
      <c r="AC112" s="68"/>
      <c r="AD112" s="68"/>
      <c r="AE112" s="86"/>
      <c r="AF112" s="377"/>
    </row>
    <row r="113" spans="1:32" s="1" customFormat="1" ht="27.6" customHeight="1" thickBot="1" x14ac:dyDescent="0.45">
      <c r="A113" s="321"/>
      <c r="B113" s="95" t="s">
        <v>50</v>
      </c>
      <c r="C113" s="163"/>
      <c r="D113" s="360"/>
      <c r="E113" s="69"/>
      <c r="F113" s="69"/>
      <c r="G113" s="69"/>
      <c r="H113" s="69"/>
      <c r="I113" s="69"/>
      <c r="J113" s="88"/>
      <c r="K113" s="360"/>
      <c r="L113" s="69"/>
      <c r="M113" s="69"/>
      <c r="N113" s="69"/>
      <c r="O113" s="69"/>
      <c r="P113" s="69"/>
      <c r="Q113" s="88"/>
      <c r="R113" s="360"/>
      <c r="S113" s="69"/>
      <c r="T113" s="69"/>
      <c r="U113" s="69"/>
      <c r="V113" s="69"/>
      <c r="W113" s="69"/>
      <c r="X113" s="88"/>
      <c r="Y113" s="360"/>
      <c r="Z113" s="69"/>
      <c r="AA113" s="69"/>
      <c r="AB113" s="69"/>
      <c r="AC113" s="69"/>
      <c r="AD113" s="69"/>
      <c r="AE113" s="88"/>
      <c r="AF113" s="378"/>
    </row>
    <row r="114" spans="1:32" ht="27" customHeight="1" x14ac:dyDescent="0.5">
      <c r="A114" s="312" t="s" ph="1">
        <v>23</v>
      </c>
      <c r="B114" s="52" t="s" ph="1">
        <v>26</v>
      </c>
      <c r="C114" s="162"/>
      <c r="D114" s="358"/>
      <c r="E114" s="55"/>
      <c r="F114" s="55"/>
      <c r="G114" s="55"/>
      <c r="H114" s="55"/>
      <c r="I114" s="55"/>
      <c r="J114" s="87"/>
      <c r="K114" s="358"/>
      <c r="L114" s="55"/>
      <c r="M114" s="55"/>
      <c r="N114" s="55"/>
      <c r="O114" s="55"/>
      <c r="P114" s="55"/>
      <c r="Q114" s="87"/>
      <c r="R114" s="358"/>
      <c r="S114" s="55"/>
      <c r="T114" s="55"/>
      <c r="U114" s="55"/>
      <c r="V114" s="55"/>
      <c r="W114" s="55"/>
      <c r="X114" s="87"/>
      <c r="Y114" s="358"/>
      <c r="Z114" s="55"/>
      <c r="AA114" s="55"/>
      <c r="AB114" s="55"/>
      <c r="AC114" s="55"/>
      <c r="AD114" s="55"/>
      <c r="AE114" s="87"/>
      <c r="AF114" s="376"/>
    </row>
    <row r="115" spans="1:32" ht="27" customHeight="1" x14ac:dyDescent="0.4">
      <c r="A115" s="313" ph="1"/>
      <c r="B115" s="25" t="s">
        <v>1</v>
      </c>
      <c r="C115" s="160"/>
      <c r="D115" s="359"/>
      <c r="E115" s="68"/>
      <c r="F115" s="68"/>
      <c r="G115" s="68"/>
      <c r="H115" s="68"/>
      <c r="I115" s="68"/>
      <c r="J115" s="86"/>
      <c r="K115" s="359"/>
      <c r="L115" s="68"/>
      <c r="M115" s="68"/>
      <c r="N115" s="68"/>
      <c r="O115" s="68"/>
      <c r="P115" s="68"/>
      <c r="Q115" s="86"/>
      <c r="R115" s="359"/>
      <c r="S115" s="68"/>
      <c r="T115" s="68"/>
      <c r="U115" s="68"/>
      <c r="V115" s="68"/>
      <c r="W115" s="68"/>
      <c r="X115" s="86"/>
      <c r="Y115" s="359"/>
      <c r="Z115" s="68"/>
      <c r="AA115" s="68"/>
      <c r="AB115" s="68"/>
      <c r="AC115" s="68"/>
      <c r="AD115" s="68"/>
      <c r="AE115" s="86"/>
      <c r="AF115" s="377"/>
    </row>
    <row r="116" spans="1:32" ht="27" customHeight="1" x14ac:dyDescent="0.4">
      <c r="A116" s="313" ph="1"/>
      <c r="B116" s="25" t="s">
        <v>2</v>
      </c>
      <c r="C116" s="160"/>
      <c r="D116" s="359"/>
      <c r="E116" s="382"/>
      <c r="F116" s="68"/>
      <c r="G116" s="68"/>
      <c r="H116" s="68"/>
      <c r="I116" s="68"/>
      <c r="J116" s="86"/>
      <c r="K116" s="359"/>
      <c r="L116" s="382"/>
      <c r="M116" s="68"/>
      <c r="N116" s="68"/>
      <c r="O116" s="68"/>
      <c r="P116" s="68"/>
      <c r="Q116" s="86"/>
      <c r="R116" s="359"/>
      <c r="S116" s="382"/>
      <c r="T116" s="68"/>
      <c r="U116" s="68"/>
      <c r="V116" s="68"/>
      <c r="W116" s="68"/>
      <c r="X116" s="86"/>
      <c r="Y116" s="359"/>
      <c r="Z116" s="382"/>
      <c r="AA116" s="68"/>
      <c r="AB116" s="68"/>
      <c r="AC116" s="68"/>
      <c r="AD116" s="68"/>
      <c r="AE116" s="86"/>
      <c r="AF116" s="377"/>
    </row>
    <row r="117" spans="1:32" ht="27" customHeight="1" x14ac:dyDescent="0.4">
      <c r="A117" s="313" ph="1"/>
      <c r="B117" s="25" t="s">
        <v>3</v>
      </c>
      <c r="C117" s="160"/>
      <c r="D117" s="359"/>
      <c r="E117" s="68"/>
      <c r="F117" s="68"/>
      <c r="G117" s="68"/>
      <c r="H117" s="68"/>
      <c r="I117" s="68"/>
      <c r="J117" s="86"/>
      <c r="K117" s="359"/>
      <c r="L117" s="68"/>
      <c r="M117" s="68"/>
      <c r="N117" s="68"/>
      <c r="O117" s="68"/>
      <c r="P117" s="68"/>
      <c r="Q117" s="86"/>
      <c r="R117" s="359"/>
      <c r="S117" s="68"/>
      <c r="T117" s="68"/>
      <c r="U117" s="68"/>
      <c r="V117" s="68"/>
      <c r="W117" s="68"/>
      <c r="X117" s="86"/>
      <c r="Y117" s="359"/>
      <c r="Z117" s="68"/>
      <c r="AA117" s="68"/>
      <c r="AB117" s="68"/>
      <c r="AC117" s="68"/>
      <c r="AD117" s="68"/>
      <c r="AE117" s="86"/>
      <c r="AF117" s="377"/>
    </row>
    <row r="118" spans="1:32" ht="27" customHeight="1" x14ac:dyDescent="0.4">
      <c r="A118" s="313" ph="1"/>
      <c r="B118" s="25" t="s">
        <v>4</v>
      </c>
      <c r="C118" s="160"/>
      <c r="D118" s="359"/>
      <c r="E118" s="68"/>
      <c r="F118" s="68"/>
      <c r="G118" s="68"/>
      <c r="H118" s="68"/>
      <c r="I118" s="68"/>
      <c r="J118" s="86"/>
      <c r="K118" s="359"/>
      <c r="L118" s="68"/>
      <c r="M118" s="68"/>
      <c r="N118" s="68"/>
      <c r="O118" s="68"/>
      <c r="P118" s="68"/>
      <c r="Q118" s="86"/>
      <c r="R118" s="359"/>
      <c r="S118" s="68"/>
      <c r="T118" s="68"/>
      <c r="U118" s="68"/>
      <c r="V118" s="68"/>
      <c r="W118" s="68"/>
      <c r="X118" s="86"/>
      <c r="Y118" s="359"/>
      <c r="Z118" s="68"/>
      <c r="AA118" s="68"/>
      <c r="AB118" s="68"/>
      <c r="AC118" s="68"/>
      <c r="AD118" s="68"/>
      <c r="AE118" s="86"/>
      <c r="AF118" s="377"/>
    </row>
    <row r="119" spans="1:32" ht="27" customHeight="1" x14ac:dyDescent="0.4">
      <c r="A119" s="313" ph="1"/>
      <c r="B119" s="25" t="s">
        <v>5</v>
      </c>
      <c r="C119" s="160"/>
      <c r="D119" s="359"/>
      <c r="E119" s="68"/>
      <c r="F119" s="68"/>
      <c r="G119" s="68"/>
      <c r="H119" s="68"/>
      <c r="I119" s="68"/>
      <c r="J119" s="86"/>
      <c r="K119" s="359"/>
      <c r="L119" s="68"/>
      <c r="M119" s="68"/>
      <c r="N119" s="68"/>
      <c r="O119" s="68"/>
      <c r="P119" s="68"/>
      <c r="Q119" s="86"/>
      <c r="R119" s="359"/>
      <c r="S119" s="68"/>
      <c r="T119" s="68"/>
      <c r="U119" s="68"/>
      <c r="V119" s="68"/>
      <c r="W119" s="68"/>
      <c r="X119" s="86"/>
      <c r="Y119" s="359"/>
      <c r="Z119" s="68"/>
      <c r="AA119" s="68"/>
      <c r="AB119" s="68"/>
      <c r="AC119" s="68"/>
      <c r="AD119" s="68"/>
      <c r="AE119" s="86"/>
      <c r="AF119" s="377"/>
    </row>
    <row r="120" spans="1:32" ht="27" customHeight="1" x14ac:dyDescent="0.4">
      <c r="A120" s="313" ph="1"/>
      <c r="B120" s="25" t="s">
        <v>6</v>
      </c>
      <c r="C120" s="160"/>
      <c r="D120" s="359"/>
      <c r="E120" s="68"/>
      <c r="F120" s="68"/>
      <c r="G120" s="68"/>
      <c r="H120" s="68"/>
      <c r="I120" s="68"/>
      <c r="J120" s="86"/>
      <c r="K120" s="359"/>
      <c r="L120" s="68"/>
      <c r="M120" s="68"/>
      <c r="N120" s="68"/>
      <c r="O120" s="68"/>
      <c r="P120" s="68"/>
      <c r="Q120" s="86"/>
      <c r="R120" s="359"/>
      <c r="S120" s="68"/>
      <c r="T120" s="68"/>
      <c r="U120" s="68"/>
      <c r="V120" s="68"/>
      <c r="W120" s="68"/>
      <c r="X120" s="86"/>
      <c r="Y120" s="359"/>
      <c r="Z120" s="68"/>
      <c r="AA120" s="68"/>
      <c r="AB120" s="68"/>
      <c r="AC120" s="68"/>
      <c r="AD120" s="68"/>
      <c r="AE120" s="86"/>
      <c r="AF120" s="377"/>
    </row>
    <row r="121" spans="1:32" ht="27" customHeight="1" x14ac:dyDescent="0.4">
      <c r="A121" s="313" ph="1"/>
      <c r="B121" s="25" t="s">
        <v>7</v>
      </c>
      <c r="C121" s="160"/>
      <c r="D121" s="359"/>
      <c r="E121" s="68"/>
      <c r="F121" s="68"/>
      <c r="G121" s="68"/>
      <c r="H121" s="68"/>
      <c r="I121" s="68"/>
      <c r="J121" s="86"/>
      <c r="K121" s="359"/>
      <c r="L121" s="68"/>
      <c r="M121" s="68"/>
      <c r="N121" s="68"/>
      <c r="O121" s="68"/>
      <c r="P121" s="68"/>
      <c r="Q121" s="86"/>
      <c r="R121" s="359"/>
      <c r="S121" s="68"/>
      <c r="T121" s="68"/>
      <c r="U121" s="68"/>
      <c r="V121" s="68"/>
      <c r="W121" s="68"/>
      <c r="X121" s="86"/>
      <c r="Y121" s="359"/>
      <c r="Z121" s="68"/>
      <c r="AA121" s="68"/>
      <c r="AB121" s="68"/>
      <c r="AC121" s="68"/>
      <c r="AD121" s="68"/>
      <c r="AE121" s="86"/>
      <c r="AF121" s="377"/>
    </row>
    <row r="122" spans="1:32" ht="27" customHeight="1" thickBot="1" x14ac:dyDescent="0.45">
      <c r="A122" s="314" ph="1"/>
      <c r="B122" s="27" t="s">
        <v>8</v>
      </c>
      <c r="C122" s="163"/>
      <c r="D122" s="360"/>
      <c r="E122" s="69"/>
      <c r="F122" s="69"/>
      <c r="G122" s="69"/>
      <c r="H122" s="69"/>
      <c r="I122" s="69"/>
      <c r="J122" s="88"/>
      <c r="K122" s="360"/>
      <c r="L122" s="69"/>
      <c r="M122" s="69"/>
      <c r="N122" s="69"/>
      <c r="O122" s="69"/>
      <c r="P122" s="69"/>
      <c r="Q122" s="88"/>
      <c r="R122" s="360"/>
      <c r="S122" s="69"/>
      <c r="T122" s="69"/>
      <c r="U122" s="69"/>
      <c r="V122" s="69"/>
      <c r="W122" s="69"/>
      <c r="X122" s="88"/>
      <c r="Y122" s="360"/>
      <c r="Z122" s="69"/>
      <c r="AA122" s="69"/>
      <c r="AB122" s="69"/>
      <c r="AC122" s="69"/>
      <c r="AD122" s="69"/>
      <c r="AE122" s="88"/>
      <c r="AF122" s="378"/>
    </row>
    <row r="123" spans="1:32" ht="27" customHeight="1" x14ac:dyDescent="0.5">
      <c r="A123" s="312" t="s" ph="1">
        <v>24</v>
      </c>
      <c r="B123" s="52" t="s" ph="1">
        <v>26</v>
      </c>
      <c r="C123" s="162"/>
      <c r="D123" s="358"/>
      <c r="E123" s="55" t="s">
        <v>0</v>
      </c>
      <c r="F123" s="55" t="s">
        <v>0</v>
      </c>
      <c r="G123" s="55" t="s">
        <v>0</v>
      </c>
      <c r="H123" s="55" t="s">
        <v>0</v>
      </c>
      <c r="I123" s="55" t="s">
        <v>0</v>
      </c>
      <c r="J123" s="87"/>
      <c r="K123" s="358" t="s">
        <v>0</v>
      </c>
      <c r="L123" s="55" t="s">
        <v>0</v>
      </c>
      <c r="M123" s="55" t="s">
        <v>0</v>
      </c>
      <c r="N123" s="55" t="s">
        <v>0</v>
      </c>
      <c r="O123" s="55" t="s">
        <v>0</v>
      </c>
      <c r="P123" s="55"/>
      <c r="Q123" s="87"/>
      <c r="R123" s="358"/>
      <c r="S123" s="55"/>
      <c r="T123" s="55"/>
      <c r="U123" s="55"/>
      <c r="V123" s="55"/>
      <c r="W123" s="55"/>
      <c r="X123" s="87"/>
      <c r="Y123" s="358"/>
      <c r="Z123" s="55"/>
      <c r="AA123" s="55"/>
      <c r="AB123" s="55"/>
      <c r="AC123" s="55"/>
      <c r="AD123" s="55"/>
      <c r="AE123" s="87"/>
      <c r="AF123" s="376"/>
    </row>
    <row r="124" spans="1:32" ht="27" customHeight="1" x14ac:dyDescent="0.4">
      <c r="A124" s="313" ph="1"/>
      <c r="B124" s="25" t="s">
        <v>1</v>
      </c>
      <c r="C124" s="161" t="s">
        <v>0</v>
      </c>
      <c r="D124" s="362" t="s">
        <v>0</v>
      </c>
      <c r="E124" s="70" t="s">
        <v>0</v>
      </c>
      <c r="F124" s="70" t="s">
        <v>0</v>
      </c>
      <c r="G124" s="70" t="s">
        <v>0</v>
      </c>
      <c r="H124" s="70" t="s">
        <v>0</v>
      </c>
      <c r="I124" s="70" t="s">
        <v>0</v>
      </c>
      <c r="J124" s="89" t="s">
        <v>0</v>
      </c>
      <c r="K124" s="362" t="s">
        <v>0</v>
      </c>
      <c r="L124" s="70" t="s">
        <v>0</v>
      </c>
      <c r="M124" s="70" t="s">
        <v>0</v>
      </c>
      <c r="N124" s="70"/>
      <c r="O124" s="70" t="s">
        <v>0</v>
      </c>
      <c r="P124" s="70" t="s">
        <v>0</v>
      </c>
      <c r="Q124" s="89" t="s">
        <v>0</v>
      </c>
      <c r="R124" s="362" t="s">
        <v>0</v>
      </c>
      <c r="S124" s="70" t="s">
        <v>0</v>
      </c>
      <c r="T124" s="70" t="s">
        <v>0</v>
      </c>
      <c r="U124" s="70" t="s">
        <v>0</v>
      </c>
      <c r="V124" s="70" t="s">
        <v>0</v>
      </c>
      <c r="W124" s="70" t="s">
        <v>0</v>
      </c>
      <c r="X124" s="89" t="s">
        <v>0</v>
      </c>
      <c r="Y124" s="362" t="s">
        <v>0</v>
      </c>
      <c r="Z124" s="68"/>
      <c r="AA124" s="70"/>
      <c r="AB124" s="70"/>
      <c r="AC124" s="70"/>
      <c r="AD124" s="70"/>
      <c r="AE124" s="89"/>
      <c r="AF124" s="379"/>
    </row>
    <row r="125" spans="1:32" ht="27" customHeight="1" x14ac:dyDescent="0.4">
      <c r="A125" s="313" ph="1"/>
      <c r="B125" s="25" t="s">
        <v>2</v>
      </c>
      <c r="C125" s="161"/>
      <c r="D125" s="362"/>
      <c r="E125" s="70"/>
      <c r="F125" s="70"/>
      <c r="G125" s="70"/>
      <c r="H125" s="70"/>
      <c r="I125" s="70"/>
      <c r="J125" s="89"/>
      <c r="K125" s="362"/>
      <c r="L125" s="70"/>
      <c r="M125" s="70"/>
      <c r="N125" s="70"/>
      <c r="O125" s="70"/>
      <c r="P125" s="70"/>
      <c r="Q125" s="89"/>
      <c r="R125" s="362"/>
      <c r="S125" s="70"/>
      <c r="T125" s="70"/>
      <c r="U125" s="70"/>
      <c r="V125" s="70"/>
      <c r="W125" s="70"/>
      <c r="X125" s="89"/>
      <c r="Y125" s="362"/>
      <c r="Z125" s="70"/>
      <c r="AA125" s="70"/>
      <c r="AB125" s="70"/>
      <c r="AC125" s="70"/>
      <c r="AD125" s="70"/>
      <c r="AE125" s="89"/>
      <c r="AF125" s="379"/>
    </row>
    <row r="126" spans="1:32" ht="27" customHeight="1" x14ac:dyDescent="0.4">
      <c r="A126" s="313" ph="1"/>
      <c r="B126" s="25" t="s">
        <v>3</v>
      </c>
      <c r="C126" s="161"/>
      <c r="D126" s="362"/>
      <c r="E126" s="70"/>
      <c r="F126" s="70"/>
      <c r="G126" s="70"/>
      <c r="H126" s="70"/>
      <c r="I126" s="70"/>
      <c r="J126" s="89"/>
      <c r="K126" s="362"/>
      <c r="L126" s="70"/>
      <c r="M126" s="70"/>
      <c r="N126" s="70"/>
      <c r="O126" s="70"/>
      <c r="P126" s="70"/>
      <c r="Q126" s="89"/>
      <c r="R126" s="362"/>
      <c r="S126" s="70"/>
      <c r="T126" s="70"/>
      <c r="U126" s="70"/>
      <c r="V126" s="70"/>
      <c r="W126" s="70"/>
      <c r="X126" s="89"/>
      <c r="Y126" s="362"/>
      <c r="Z126" s="70"/>
      <c r="AA126" s="70"/>
      <c r="AB126" s="70"/>
      <c r="AC126" s="70"/>
      <c r="AD126" s="70"/>
      <c r="AE126" s="89"/>
      <c r="AF126" s="379"/>
    </row>
    <row r="127" spans="1:32" ht="27" customHeight="1" x14ac:dyDescent="0.4">
      <c r="A127" s="313" ph="1"/>
      <c r="B127" s="25" t="s">
        <v>4</v>
      </c>
      <c r="C127" s="161"/>
      <c r="D127" s="362"/>
      <c r="E127" s="70"/>
      <c r="F127" s="70"/>
      <c r="G127" s="70"/>
      <c r="H127" s="70"/>
      <c r="I127" s="70"/>
      <c r="J127" s="89"/>
      <c r="K127" s="362"/>
      <c r="L127" s="70"/>
      <c r="M127" s="70"/>
      <c r="N127" s="70"/>
      <c r="O127" s="70"/>
      <c r="P127" s="70"/>
      <c r="Q127" s="89"/>
      <c r="R127" s="362"/>
      <c r="S127" s="70"/>
      <c r="T127" s="70"/>
      <c r="U127" s="70"/>
      <c r="V127" s="70"/>
      <c r="W127" s="70"/>
      <c r="X127" s="89"/>
      <c r="Y127" s="362"/>
      <c r="Z127" s="70"/>
      <c r="AA127" s="70"/>
      <c r="AB127" s="70"/>
      <c r="AC127" s="70"/>
      <c r="AD127" s="70"/>
      <c r="AE127" s="89"/>
      <c r="AF127" s="379"/>
    </row>
    <row r="128" spans="1:32" ht="27" customHeight="1" x14ac:dyDescent="0.4">
      <c r="A128" s="313" ph="1"/>
      <c r="B128" s="25" t="s">
        <v>5</v>
      </c>
      <c r="C128" s="161"/>
      <c r="D128" s="362"/>
      <c r="E128" s="70"/>
      <c r="F128" s="70"/>
      <c r="G128" s="70"/>
      <c r="H128" s="70"/>
      <c r="I128" s="70"/>
      <c r="J128" s="89"/>
      <c r="K128" s="362"/>
      <c r="L128" s="70"/>
      <c r="M128" s="70"/>
      <c r="N128" s="70"/>
      <c r="O128" s="70"/>
      <c r="P128" s="70"/>
      <c r="Q128" s="89"/>
      <c r="R128" s="362"/>
      <c r="S128" s="70"/>
      <c r="T128" s="70"/>
      <c r="U128" s="70"/>
      <c r="V128" s="70"/>
      <c r="W128" s="70"/>
      <c r="X128" s="89"/>
      <c r="Y128" s="362"/>
      <c r="Z128" s="70"/>
      <c r="AA128" s="70"/>
      <c r="AB128" s="70"/>
      <c r="AC128" s="70"/>
      <c r="AD128" s="70"/>
      <c r="AE128" s="89"/>
      <c r="AF128" s="379"/>
    </row>
    <row r="129" spans="1:32" ht="27" customHeight="1" x14ac:dyDescent="0.4">
      <c r="A129" s="313" ph="1"/>
      <c r="B129" s="25" t="s">
        <v>6</v>
      </c>
      <c r="C129" s="161"/>
      <c r="D129" s="362"/>
      <c r="E129" s="70" t="s">
        <v>0</v>
      </c>
      <c r="F129" s="70" t="s">
        <v>0</v>
      </c>
      <c r="G129" s="70" t="s">
        <v>0</v>
      </c>
      <c r="H129" s="70" t="s">
        <v>0</v>
      </c>
      <c r="I129" s="70" t="s">
        <v>0</v>
      </c>
      <c r="J129" s="89" t="s">
        <v>0</v>
      </c>
      <c r="K129" s="362" t="s">
        <v>0</v>
      </c>
      <c r="L129" s="70" t="s">
        <v>0</v>
      </c>
      <c r="M129" s="70" t="s">
        <v>0</v>
      </c>
      <c r="N129" s="70" t="s">
        <v>0</v>
      </c>
      <c r="O129" s="70" t="s">
        <v>0</v>
      </c>
      <c r="P129" s="70" t="s">
        <v>0</v>
      </c>
      <c r="Q129" s="89" t="s">
        <v>0</v>
      </c>
      <c r="R129" s="362"/>
      <c r="S129" s="70"/>
      <c r="T129" s="70" t="s">
        <v>0</v>
      </c>
      <c r="U129" s="70" t="s">
        <v>0</v>
      </c>
      <c r="V129" s="70" t="s">
        <v>0</v>
      </c>
      <c r="W129" s="70" t="s">
        <v>0</v>
      </c>
      <c r="X129" s="89" t="s">
        <v>0</v>
      </c>
      <c r="Y129" s="362" t="s">
        <v>0</v>
      </c>
      <c r="Z129" s="70" t="s">
        <v>0</v>
      </c>
      <c r="AA129" s="70" t="s">
        <v>0</v>
      </c>
      <c r="AB129" s="70" t="s">
        <v>0</v>
      </c>
      <c r="AC129" s="70" t="s">
        <v>0</v>
      </c>
      <c r="AD129" s="70" t="s">
        <v>0</v>
      </c>
      <c r="AE129" s="89" t="s">
        <v>0</v>
      </c>
      <c r="AF129" s="379" t="s">
        <v>0</v>
      </c>
    </row>
    <row r="130" spans="1:32" ht="27" customHeight="1" x14ac:dyDescent="0.4">
      <c r="A130" s="313" ph="1"/>
      <c r="B130" s="25" t="s">
        <v>7</v>
      </c>
      <c r="C130" s="161"/>
      <c r="D130" s="362"/>
      <c r="E130" s="70"/>
      <c r="F130" s="70"/>
      <c r="G130" s="70"/>
      <c r="H130" s="70"/>
      <c r="I130" s="70"/>
      <c r="J130" s="89"/>
      <c r="K130" s="362"/>
      <c r="L130" s="70"/>
      <c r="M130" s="70"/>
      <c r="N130" s="70"/>
      <c r="O130" s="70"/>
      <c r="P130" s="70"/>
      <c r="Q130" s="89"/>
      <c r="R130" s="362"/>
      <c r="S130" s="70"/>
      <c r="T130" s="70"/>
      <c r="U130" s="70"/>
      <c r="V130" s="70"/>
      <c r="W130" s="70"/>
      <c r="X130" s="89"/>
      <c r="Y130" s="362"/>
      <c r="Z130" s="70"/>
      <c r="AA130" s="70"/>
      <c r="AB130" s="70"/>
      <c r="AC130" s="70"/>
      <c r="AD130" s="70"/>
      <c r="AE130" s="89"/>
      <c r="AF130" s="379"/>
    </row>
    <row r="131" spans="1:32" ht="27" customHeight="1" thickBot="1" x14ac:dyDescent="0.45">
      <c r="A131" s="314" ph="1"/>
      <c r="B131" s="27" t="s">
        <v>8</v>
      </c>
      <c r="C131" s="163"/>
      <c r="D131" s="360"/>
      <c r="E131" s="69"/>
      <c r="F131" s="69"/>
      <c r="G131" s="69"/>
      <c r="H131" s="69"/>
      <c r="I131" s="69"/>
      <c r="J131" s="88"/>
      <c r="K131" s="360"/>
      <c r="L131" s="69"/>
      <c r="M131" s="69"/>
      <c r="N131" s="69"/>
      <c r="O131" s="69"/>
      <c r="P131" s="69"/>
      <c r="Q131" s="88"/>
      <c r="R131" s="360"/>
      <c r="S131" s="69"/>
      <c r="T131" s="69"/>
      <c r="U131" s="69"/>
      <c r="V131" s="69"/>
      <c r="W131" s="69"/>
      <c r="X131" s="88"/>
      <c r="Y131" s="360"/>
      <c r="Z131" s="69"/>
      <c r="AA131" s="69"/>
      <c r="AB131" s="69"/>
      <c r="AC131" s="69"/>
      <c r="AD131" s="69"/>
      <c r="AE131" s="88"/>
      <c r="AF131" s="378"/>
    </row>
    <row r="132" spans="1:32" ht="27" customHeight="1" x14ac:dyDescent="0.5">
      <c r="A132" s="315" t="s" ph="1">
        <v>25</v>
      </c>
      <c r="B132" s="52" t="s" ph="1">
        <v>26</v>
      </c>
      <c r="C132" s="292"/>
      <c r="D132" s="365"/>
      <c r="E132" s="55" t="s">
        <v>0</v>
      </c>
      <c r="F132" s="55" t="s">
        <v>0</v>
      </c>
      <c r="G132" s="55" t="s">
        <v>0</v>
      </c>
      <c r="H132" s="55" t="s">
        <v>0</v>
      </c>
      <c r="I132" s="55" t="s">
        <v>0</v>
      </c>
      <c r="J132" s="87"/>
      <c r="K132" s="358" t="s">
        <v>0</v>
      </c>
      <c r="L132" s="55" t="s">
        <v>0</v>
      </c>
      <c r="M132" s="55" t="s">
        <v>0</v>
      </c>
      <c r="N132" s="55" t="s">
        <v>0</v>
      </c>
      <c r="O132" s="55" t="s">
        <v>0</v>
      </c>
      <c r="P132" s="199"/>
      <c r="Q132" s="200"/>
      <c r="R132" s="365"/>
      <c r="S132" s="199"/>
      <c r="T132" s="199"/>
      <c r="U132" s="199"/>
      <c r="V132" s="199"/>
      <c r="W132" s="199"/>
      <c r="X132" s="200"/>
      <c r="Y132" s="365"/>
      <c r="Z132" s="199"/>
      <c r="AA132" s="199"/>
      <c r="AB132" s="199"/>
      <c r="AC132" s="199"/>
      <c r="AD132" s="199"/>
      <c r="AE132" s="200"/>
      <c r="AF132" s="380"/>
    </row>
    <row r="133" spans="1:32" ht="27" customHeight="1" x14ac:dyDescent="0.4">
      <c r="A133" s="316" ph="1"/>
      <c r="B133" s="25" t="s">
        <v>1</v>
      </c>
      <c r="C133" s="161" t="s">
        <v>0</v>
      </c>
      <c r="D133" s="362" t="s">
        <v>0</v>
      </c>
      <c r="E133" s="70" t="s">
        <v>0</v>
      </c>
      <c r="F133" s="70" t="s">
        <v>0</v>
      </c>
      <c r="G133" s="70" t="s">
        <v>0</v>
      </c>
      <c r="H133" s="70" t="s">
        <v>0</v>
      </c>
      <c r="I133" s="70" t="s">
        <v>0</v>
      </c>
      <c r="J133" s="89" t="s">
        <v>0</v>
      </c>
      <c r="K133" s="362" t="s">
        <v>0</v>
      </c>
      <c r="L133" s="70" t="s">
        <v>0</v>
      </c>
      <c r="M133" s="70" t="s">
        <v>0</v>
      </c>
      <c r="N133" s="70"/>
      <c r="O133" s="70" t="s">
        <v>0</v>
      </c>
      <c r="P133" s="70" t="s">
        <v>0</v>
      </c>
      <c r="Q133" s="89" t="s">
        <v>0</v>
      </c>
      <c r="R133" s="362" t="s">
        <v>0</v>
      </c>
      <c r="S133" s="70" t="s">
        <v>0</v>
      </c>
      <c r="T133" s="70" t="s">
        <v>0</v>
      </c>
      <c r="U133" s="70" t="s">
        <v>0</v>
      </c>
      <c r="V133" s="70" t="s">
        <v>0</v>
      </c>
      <c r="W133" s="70" t="s">
        <v>0</v>
      </c>
      <c r="X133" s="89" t="s">
        <v>0</v>
      </c>
      <c r="Y133" s="362" t="s">
        <v>0</v>
      </c>
      <c r="Z133" s="70"/>
      <c r="AA133" s="70"/>
      <c r="AB133" s="70"/>
      <c r="AC133" s="70"/>
      <c r="AD133" s="70"/>
      <c r="AE133" s="89"/>
      <c r="AF133" s="379"/>
    </row>
    <row r="134" spans="1:32" ht="27" customHeight="1" x14ac:dyDescent="0.4">
      <c r="A134" s="316" ph="1"/>
      <c r="B134" s="25" t="s">
        <v>2</v>
      </c>
      <c r="C134" s="161"/>
      <c r="D134" s="362"/>
      <c r="E134" s="70"/>
      <c r="F134" s="70"/>
      <c r="G134" s="70"/>
      <c r="H134" s="70" t="s">
        <v>0</v>
      </c>
      <c r="I134" s="70" t="s">
        <v>0</v>
      </c>
      <c r="J134" s="89"/>
      <c r="K134" s="362"/>
      <c r="L134" s="70" t="s">
        <v>0</v>
      </c>
      <c r="M134" s="70"/>
      <c r="N134" s="70"/>
      <c r="O134" s="70"/>
      <c r="P134" s="70"/>
      <c r="Q134" s="89" t="s">
        <v>0</v>
      </c>
      <c r="R134" s="362" t="s">
        <v>0</v>
      </c>
      <c r="S134" s="70"/>
      <c r="T134" s="70"/>
      <c r="U134" s="70"/>
      <c r="V134" s="70"/>
      <c r="W134" s="70"/>
      <c r="X134" s="89"/>
      <c r="Y134" s="362"/>
      <c r="Z134" s="70"/>
      <c r="AA134" s="70"/>
      <c r="AB134" s="70"/>
      <c r="AC134" s="70"/>
      <c r="AD134" s="70"/>
      <c r="AE134" s="89"/>
      <c r="AF134" s="379"/>
    </row>
    <row r="135" spans="1:32" ht="27" customHeight="1" x14ac:dyDescent="0.4">
      <c r="A135" s="316" ph="1"/>
      <c r="B135" s="25" t="s">
        <v>3</v>
      </c>
      <c r="C135" s="161" t="s">
        <v>0</v>
      </c>
      <c r="D135" s="362" t="s">
        <v>0</v>
      </c>
      <c r="E135" s="70" t="s">
        <v>0</v>
      </c>
      <c r="F135" s="70" t="s">
        <v>0</v>
      </c>
      <c r="G135" s="70" t="s">
        <v>0</v>
      </c>
      <c r="H135" s="70" t="s">
        <v>0</v>
      </c>
      <c r="I135" s="70" t="s">
        <v>0</v>
      </c>
      <c r="J135" s="89" t="s">
        <v>0</v>
      </c>
      <c r="K135" s="362" t="s">
        <v>0</v>
      </c>
      <c r="L135" s="70" t="s">
        <v>0</v>
      </c>
      <c r="M135" s="70" t="s">
        <v>0</v>
      </c>
      <c r="N135" s="70" t="s">
        <v>0</v>
      </c>
      <c r="O135" s="70"/>
      <c r="P135" s="70"/>
      <c r="Q135" s="89"/>
      <c r="R135" s="362"/>
      <c r="S135" s="70"/>
      <c r="T135" s="70"/>
      <c r="U135" s="70"/>
      <c r="V135" s="70"/>
      <c r="W135" s="70"/>
      <c r="X135" s="89"/>
      <c r="Y135" s="362"/>
      <c r="Z135" s="70" t="s">
        <v>0</v>
      </c>
      <c r="AA135" s="70" t="s">
        <v>0</v>
      </c>
      <c r="AB135" s="70" t="s">
        <v>0</v>
      </c>
      <c r="AC135" s="70" t="s">
        <v>0</v>
      </c>
      <c r="AD135" s="70" t="s">
        <v>0</v>
      </c>
      <c r="AE135" s="89" t="s">
        <v>0</v>
      </c>
      <c r="AF135" s="379" t="s">
        <v>0</v>
      </c>
    </row>
    <row r="136" spans="1:32" ht="27" customHeight="1" x14ac:dyDescent="0.4">
      <c r="A136" s="316" ph="1"/>
      <c r="B136" s="25" t="s">
        <v>4</v>
      </c>
      <c r="C136" s="161"/>
      <c r="D136" s="362"/>
      <c r="E136" s="70"/>
      <c r="F136" s="70"/>
      <c r="G136" s="70"/>
      <c r="H136" s="70"/>
      <c r="I136" s="70"/>
      <c r="J136" s="89"/>
      <c r="K136" s="362"/>
      <c r="L136" s="70"/>
      <c r="M136" s="70"/>
      <c r="N136" s="70"/>
      <c r="O136" s="70"/>
      <c r="P136" s="70"/>
      <c r="Q136" s="89"/>
      <c r="R136" s="362"/>
      <c r="S136" s="70"/>
      <c r="T136" s="70"/>
      <c r="U136" s="70"/>
      <c r="V136" s="70"/>
      <c r="W136" s="70"/>
      <c r="X136" s="89"/>
      <c r="Y136" s="362"/>
      <c r="Z136" s="70"/>
      <c r="AA136" s="70"/>
      <c r="AB136" s="70"/>
      <c r="AC136" s="70"/>
      <c r="AD136" s="70"/>
      <c r="AE136" s="89"/>
      <c r="AF136" s="379"/>
    </row>
    <row r="137" spans="1:32" ht="27" customHeight="1" x14ac:dyDescent="0.4">
      <c r="A137" s="316" ph="1"/>
      <c r="B137" s="25" t="s">
        <v>5</v>
      </c>
      <c r="C137" s="161"/>
      <c r="D137" s="362"/>
      <c r="E137" s="70" t="s">
        <v>0</v>
      </c>
      <c r="F137" s="70" t="s">
        <v>0</v>
      </c>
      <c r="G137" s="70" t="s">
        <v>0</v>
      </c>
      <c r="H137" s="70" t="s">
        <v>0</v>
      </c>
      <c r="I137" s="70"/>
      <c r="J137" s="89"/>
      <c r="K137" s="362" t="s">
        <v>0</v>
      </c>
      <c r="L137" s="70"/>
      <c r="M137" s="70" t="s">
        <v>0</v>
      </c>
      <c r="N137" s="70" t="s">
        <v>0</v>
      </c>
      <c r="O137" s="70" t="s">
        <v>0</v>
      </c>
      <c r="P137" s="70"/>
      <c r="Q137" s="89"/>
      <c r="R137" s="362"/>
      <c r="S137" s="70"/>
      <c r="T137" s="70"/>
      <c r="U137" s="70" t="s">
        <v>0</v>
      </c>
      <c r="V137" s="70" t="s">
        <v>0</v>
      </c>
      <c r="W137" s="70" t="s">
        <v>0</v>
      </c>
      <c r="X137" s="89"/>
      <c r="Y137" s="362"/>
      <c r="Z137" s="70" t="s">
        <v>0</v>
      </c>
      <c r="AA137" s="70"/>
      <c r="AB137" s="70"/>
      <c r="AC137" s="70" t="s">
        <v>0</v>
      </c>
      <c r="AD137" s="70" t="s">
        <v>0</v>
      </c>
      <c r="AE137" s="89"/>
      <c r="AF137" s="379"/>
    </row>
    <row r="138" spans="1:32" ht="27" customHeight="1" x14ac:dyDescent="0.4">
      <c r="A138" s="316" ph="1"/>
      <c r="B138" s="25" t="s">
        <v>6</v>
      </c>
      <c r="C138" s="161"/>
      <c r="D138" s="362"/>
      <c r="E138" s="70" t="s">
        <v>0</v>
      </c>
      <c r="F138" s="70" t="s">
        <v>0</v>
      </c>
      <c r="G138" s="70" t="s">
        <v>0</v>
      </c>
      <c r="H138" s="70" t="s">
        <v>0</v>
      </c>
      <c r="I138" s="70" t="s">
        <v>0</v>
      </c>
      <c r="J138" s="89" t="s">
        <v>0</v>
      </c>
      <c r="K138" s="362" t="s">
        <v>0</v>
      </c>
      <c r="L138" s="70" t="s">
        <v>0</v>
      </c>
      <c r="M138" s="70" t="s">
        <v>0</v>
      </c>
      <c r="N138" s="70" t="s">
        <v>0</v>
      </c>
      <c r="O138" s="70" t="s">
        <v>0</v>
      </c>
      <c r="P138" s="70" t="s">
        <v>0</v>
      </c>
      <c r="Q138" s="89" t="s">
        <v>0</v>
      </c>
      <c r="R138" s="362"/>
      <c r="S138" s="70"/>
      <c r="T138" s="70" t="s">
        <v>0</v>
      </c>
      <c r="U138" s="70" t="s">
        <v>0</v>
      </c>
      <c r="V138" s="70" t="s">
        <v>0</v>
      </c>
      <c r="W138" s="70" t="s">
        <v>0</v>
      </c>
      <c r="X138" s="89" t="s">
        <v>0</v>
      </c>
      <c r="Y138" s="362" t="s">
        <v>0</v>
      </c>
      <c r="Z138" s="70" t="s">
        <v>0</v>
      </c>
      <c r="AA138" s="70" t="s">
        <v>0</v>
      </c>
      <c r="AB138" s="70" t="s">
        <v>0</v>
      </c>
      <c r="AC138" s="70" t="s">
        <v>0</v>
      </c>
      <c r="AD138" s="70" t="s">
        <v>0</v>
      </c>
      <c r="AE138" s="89" t="s">
        <v>0</v>
      </c>
      <c r="AF138" s="379" t="s">
        <v>0</v>
      </c>
    </row>
    <row r="139" spans="1:32" ht="27" customHeight="1" x14ac:dyDescent="0.4">
      <c r="A139" s="316" ph="1"/>
      <c r="B139" s="25" t="s">
        <v>7</v>
      </c>
      <c r="C139" s="161"/>
      <c r="D139" s="362"/>
      <c r="E139" s="70"/>
      <c r="F139" s="70"/>
      <c r="G139" s="70"/>
      <c r="H139" s="70"/>
      <c r="I139" s="70"/>
      <c r="J139" s="89"/>
      <c r="K139" s="362"/>
      <c r="L139" s="70"/>
      <c r="M139" s="70"/>
      <c r="N139" s="70"/>
      <c r="O139" s="70"/>
      <c r="P139" s="70"/>
      <c r="Q139" s="89"/>
      <c r="R139" s="362"/>
      <c r="S139" s="70"/>
      <c r="T139" s="70"/>
      <c r="U139" s="70"/>
      <c r="V139" s="70"/>
      <c r="W139" s="70"/>
      <c r="X139" s="89"/>
      <c r="Y139" s="362"/>
      <c r="Z139" s="70"/>
      <c r="AA139" s="70"/>
      <c r="AB139" s="70"/>
      <c r="AC139" s="70"/>
      <c r="AD139" s="70"/>
      <c r="AE139" s="89"/>
      <c r="AF139" s="379"/>
    </row>
    <row r="140" spans="1:32" ht="27" customHeight="1" x14ac:dyDescent="0.4">
      <c r="A140" s="316" ph="1"/>
      <c r="B140" s="25" t="s">
        <v>8</v>
      </c>
      <c r="C140" s="161"/>
      <c r="D140" s="362"/>
      <c r="E140" s="70"/>
      <c r="F140" s="70"/>
      <c r="G140" s="70" t="s">
        <v>0</v>
      </c>
      <c r="H140" s="70"/>
      <c r="I140" s="70" t="s">
        <v>0</v>
      </c>
      <c r="J140" s="89"/>
      <c r="K140" s="362"/>
      <c r="L140" s="70"/>
      <c r="M140" s="70"/>
      <c r="N140" s="70"/>
      <c r="O140" s="70"/>
      <c r="P140" s="70" t="s">
        <v>0</v>
      </c>
      <c r="Q140" s="89" t="s">
        <v>0</v>
      </c>
      <c r="R140" s="362"/>
      <c r="S140" s="70"/>
      <c r="T140" s="70" t="s">
        <v>0</v>
      </c>
      <c r="U140" s="70" t="s">
        <v>0</v>
      </c>
      <c r="V140" s="70"/>
      <c r="W140" s="70" t="s">
        <v>0</v>
      </c>
      <c r="X140" s="89"/>
      <c r="Y140" s="362"/>
      <c r="Z140" s="70"/>
      <c r="AA140" s="70"/>
      <c r="AB140" s="70"/>
      <c r="AC140" s="70"/>
      <c r="AD140" s="70"/>
      <c r="AE140" s="89"/>
      <c r="AF140" s="379"/>
    </row>
    <row r="141" spans="1:32" ht="27" customHeight="1" thickBot="1" x14ac:dyDescent="0.45">
      <c r="A141" s="317"/>
      <c r="B141" s="54" t="s">
        <v>28</v>
      </c>
      <c r="C141" s="163" t="s">
        <v>0</v>
      </c>
      <c r="D141" s="360" t="s">
        <v>0</v>
      </c>
      <c r="E141" s="69" t="s">
        <v>0</v>
      </c>
      <c r="F141" s="69" t="s">
        <v>0</v>
      </c>
      <c r="G141" s="69" t="s">
        <v>0</v>
      </c>
      <c r="H141" s="69" t="s">
        <v>0</v>
      </c>
      <c r="I141" s="69" t="s">
        <v>0</v>
      </c>
      <c r="J141" s="88" t="s">
        <v>0</v>
      </c>
      <c r="K141" s="360" t="s">
        <v>0</v>
      </c>
      <c r="L141" s="69" t="s">
        <v>0</v>
      </c>
      <c r="M141" s="69" t="s">
        <v>0</v>
      </c>
      <c r="N141" s="69" t="s">
        <v>0</v>
      </c>
      <c r="O141" s="69" t="s">
        <v>0</v>
      </c>
      <c r="P141" s="69"/>
      <c r="Q141" s="88"/>
      <c r="R141" s="360"/>
      <c r="S141" s="69"/>
      <c r="T141" s="69"/>
      <c r="U141" s="69"/>
      <c r="V141" s="69"/>
      <c r="W141" s="69"/>
      <c r="X141" s="88"/>
      <c r="Y141" s="360"/>
      <c r="Z141" s="69" t="s">
        <v>0</v>
      </c>
      <c r="AA141" s="69" t="s">
        <v>0</v>
      </c>
      <c r="AB141" s="69" t="s">
        <v>0</v>
      </c>
      <c r="AC141" s="69" t="s">
        <v>0</v>
      </c>
      <c r="AD141" s="69" t="s">
        <v>0</v>
      </c>
      <c r="AE141" s="88" t="s">
        <v>0</v>
      </c>
      <c r="AF141" s="378" t="s">
        <v>0</v>
      </c>
    </row>
    <row r="142" spans="1:32" ht="225" customHeight="1" x14ac:dyDescent="0.6">
      <c r="A142" s="318" t="s" ph="1">
        <v>30</v>
      </c>
      <c r="B142" s="318" ph="1"/>
      <c r="C142" s="318" ph="1"/>
      <c r="D142" s="318" ph="1"/>
      <c r="E142" s="318" ph="1"/>
      <c r="F142" s="318" ph="1"/>
      <c r="G142" s="318" ph="1"/>
      <c r="H142" s="318" ph="1"/>
      <c r="I142" s="318" ph="1"/>
      <c r="J142" s="318" ph="1"/>
      <c r="K142" s="318" ph="1"/>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row>
    <row r="143" spans="1:32" ht="27" customHeight="1" x14ac:dyDescent="0.5">
      <c r="A143" s="4" ph="1"/>
    </row>
  </sheetData>
  <mergeCells count="17">
    <mergeCell ref="A101:A113"/>
    <mergeCell ref="A114:A122"/>
    <mergeCell ref="A123:A131"/>
    <mergeCell ref="A132:A141"/>
    <mergeCell ref="A142:AF142"/>
    <mergeCell ref="A90:A100"/>
    <mergeCell ref="A1:AF1"/>
    <mergeCell ref="A2:B3"/>
    <mergeCell ref="C4:AF4"/>
    <mergeCell ref="A5:A17"/>
    <mergeCell ref="A18:A30"/>
    <mergeCell ref="A31:A39"/>
    <mergeCell ref="A40:A48"/>
    <mergeCell ref="A49:A61"/>
    <mergeCell ref="A62:A70"/>
    <mergeCell ref="A71:A79"/>
    <mergeCell ref="A80:A89"/>
  </mergeCells>
  <phoneticPr fontId="1"/>
  <dataValidations count="1">
    <dataValidation type="list" operator="equal" allowBlank="1" showInputMessage="1" sqref="C5:AF39 U40:AF48 N40:R48 C40:D48 G40:K48 C49:AF14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2" manualBreakCount="2">
    <brk id="48" max="16383" man="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2"/>
  <sheetViews>
    <sheetView view="pageBreakPreview" zoomScale="50" zoomScaleNormal="50" zoomScaleSheetLayoutView="50" workbookViewId="0">
      <selection sqref="A1:AF1"/>
    </sheetView>
  </sheetViews>
  <sheetFormatPr defaultColWidth="9" defaultRowHeight="27" customHeight="1" x14ac:dyDescent="0.4"/>
  <cols>
    <col min="1" max="2" width="18.75" style="4" customWidth="1"/>
    <col min="3" max="3" width="9" style="149"/>
    <col min="4" max="4" width="9" style="139"/>
    <col min="5" max="7" width="9" style="127"/>
    <col min="8" max="8" width="9" style="130"/>
    <col min="9" max="9" width="9" style="136"/>
    <col min="10" max="10" width="9" style="149"/>
    <col min="11" max="11" width="9" style="139"/>
    <col min="12" max="14" width="9" style="127"/>
    <col min="15" max="15" width="9" style="130"/>
    <col min="16" max="16" width="9" style="136"/>
    <col min="17" max="17" width="9" style="149"/>
    <col min="18" max="18" width="9" style="139"/>
    <col min="19" max="21" width="9" style="127"/>
    <col min="22" max="22" width="9" style="130"/>
    <col min="23" max="23" width="9" style="136"/>
    <col min="24" max="24" width="9" style="149"/>
    <col min="25" max="25" width="9" style="139"/>
    <col min="26" max="28" width="9" style="127"/>
    <col min="29" max="29" width="9" style="130"/>
    <col min="30" max="30" width="9" style="136"/>
    <col min="31" max="31" width="9" style="149"/>
    <col min="32" max="32" width="9" style="139" customWidth="1"/>
    <col min="33" max="16384" width="9" style="3"/>
  </cols>
  <sheetData>
    <row r="1" spans="1:33"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row>
    <row r="2" spans="1:33" ht="27" customHeight="1" x14ac:dyDescent="0.4">
      <c r="A2" s="324" t="s" ph="1">
        <v>67</v>
      </c>
      <c r="B2" s="325" ph="1"/>
      <c r="C2" s="39">
        <v>44743</v>
      </c>
      <c r="D2" s="40">
        <v>44744</v>
      </c>
      <c r="E2" s="40">
        <v>44745</v>
      </c>
      <c r="F2" s="40">
        <v>44746</v>
      </c>
      <c r="G2" s="40">
        <v>44747</v>
      </c>
      <c r="H2" s="50">
        <v>44748</v>
      </c>
      <c r="I2" s="99">
        <v>44749</v>
      </c>
      <c r="J2" s="40">
        <v>44750</v>
      </c>
      <c r="K2" s="40">
        <v>44751</v>
      </c>
      <c r="L2" s="40">
        <v>44752</v>
      </c>
      <c r="M2" s="40">
        <v>44753</v>
      </c>
      <c r="N2" s="40">
        <v>44754</v>
      </c>
      <c r="O2" s="50">
        <v>44755</v>
      </c>
      <c r="P2" s="99">
        <v>44756</v>
      </c>
      <c r="Q2" s="99">
        <v>44757</v>
      </c>
      <c r="R2" s="40">
        <v>44758</v>
      </c>
      <c r="S2" s="40">
        <v>44759</v>
      </c>
      <c r="T2" s="40">
        <v>44760</v>
      </c>
      <c r="U2" s="40">
        <v>44761</v>
      </c>
      <c r="V2" s="50">
        <v>44762</v>
      </c>
      <c r="W2" s="99">
        <v>44763</v>
      </c>
      <c r="X2" s="40">
        <v>44764</v>
      </c>
      <c r="Y2" s="40">
        <v>44765</v>
      </c>
      <c r="Z2" s="40">
        <v>44766</v>
      </c>
      <c r="AA2" s="40">
        <v>44767</v>
      </c>
      <c r="AB2" s="40">
        <v>44768</v>
      </c>
      <c r="AC2" s="50">
        <v>44769</v>
      </c>
      <c r="AD2" s="99">
        <v>44770</v>
      </c>
      <c r="AE2" s="40">
        <v>44771</v>
      </c>
      <c r="AF2" s="40">
        <v>44772</v>
      </c>
      <c r="AG2" s="45">
        <v>44773</v>
      </c>
    </row>
    <row r="3" spans="1:33" ht="27" customHeight="1" thickBot="1" x14ac:dyDescent="0.45">
      <c r="A3" s="326" ph="1"/>
      <c r="B3" s="327" ph="1"/>
      <c r="C3" s="32" t="s">
        <v>44</v>
      </c>
      <c r="D3" s="84" t="s">
        <v>45</v>
      </c>
      <c r="E3" s="84" t="s">
        <v>46</v>
      </c>
      <c r="F3" s="84" t="s">
        <v>47</v>
      </c>
      <c r="G3" s="84" t="s">
        <v>48</v>
      </c>
      <c r="H3" s="78" t="s">
        <v>42</v>
      </c>
      <c r="I3" s="81" t="s">
        <v>43</v>
      </c>
      <c r="J3" s="84" t="s">
        <v>44</v>
      </c>
      <c r="K3" s="84" t="s">
        <v>45</v>
      </c>
      <c r="L3" s="84" t="s">
        <v>46</v>
      </c>
      <c r="M3" s="84" t="s">
        <v>47</v>
      </c>
      <c r="N3" s="84" t="s">
        <v>48</v>
      </c>
      <c r="O3" s="78" t="s">
        <v>42</v>
      </c>
      <c r="P3" s="81" t="s">
        <v>43</v>
      </c>
      <c r="Q3" s="81" t="s">
        <v>44</v>
      </c>
      <c r="R3" s="84" t="s">
        <v>45</v>
      </c>
      <c r="S3" s="84" t="s">
        <v>46</v>
      </c>
      <c r="T3" s="84" t="s">
        <v>47</v>
      </c>
      <c r="U3" s="84" t="s">
        <v>48</v>
      </c>
      <c r="V3" s="78" t="s">
        <v>42</v>
      </c>
      <c r="W3" s="81" t="s">
        <v>43</v>
      </c>
      <c r="X3" s="84" t="s">
        <v>58</v>
      </c>
      <c r="Y3" s="84" t="s">
        <v>59</v>
      </c>
      <c r="Z3" s="84" t="s">
        <v>46</v>
      </c>
      <c r="AA3" s="84" t="s">
        <v>47</v>
      </c>
      <c r="AB3" s="141" t="s">
        <v>60</v>
      </c>
      <c r="AC3" s="78" t="s">
        <v>64</v>
      </c>
      <c r="AD3" s="171" t="s">
        <v>43</v>
      </c>
      <c r="AE3" s="141" t="s">
        <v>58</v>
      </c>
      <c r="AF3" s="84" t="s">
        <v>59</v>
      </c>
      <c r="AG3" s="85" t="s">
        <v>70</v>
      </c>
    </row>
    <row r="4" spans="1:33" customFormat="1" ht="27" customHeight="1" thickBot="1" x14ac:dyDescent="0.55000000000000004">
      <c r="A4" s="177" t="s" ph="1">
        <v>14</v>
      </c>
      <c r="B4" s="178" t="s" ph="1">
        <v>15</v>
      </c>
      <c r="C4" s="341"/>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3"/>
    </row>
    <row r="5" spans="1:33" ht="27" customHeight="1" x14ac:dyDescent="0.5">
      <c r="A5" s="328" t="s" ph="1">
        <v>13</v>
      </c>
      <c r="B5" s="52" t="s" ph="1">
        <v>26</v>
      </c>
      <c r="C5" s="30"/>
      <c r="D5" s="73"/>
      <c r="E5" s="73"/>
      <c r="F5" s="73"/>
      <c r="G5" s="73"/>
      <c r="H5" s="72"/>
      <c r="I5" s="71"/>
      <c r="J5" s="73"/>
      <c r="K5" s="73"/>
      <c r="L5" s="73"/>
      <c r="M5" s="73"/>
      <c r="N5" s="73"/>
      <c r="O5" s="72"/>
      <c r="P5" s="71"/>
      <c r="Q5" s="71"/>
      <c r="R5" s="73"/>
      <c r="S5" s="73"/>
      <c r="T5" s="73"/>
      <c r="U5" s="73"/>
      <c r="V5" s="72"/>
      <c r="W5" s="71"/>
      <c r="X5" s="73"/>
      <c r="Y5" s="73"/>
      <c r="Z5" s="73"/>
      <c r="AA5" s="73"/>
      <c r="AB5" s="73"/>
      <c r="AC5" s="72"/>
      <c r="AD5" s="71"/>
      <c r="AE5" s="73"/>
      <c r="AF5" s="73"/>
      <c r="AG5" s="21"/>
    </row>
    <row r="6" spans="1:33" ht="27" customHeight="1" x14ac:dyDescent="0.4">
      <c r="A6" s="313" ph="1"/>
      <c r="B6" s="25" t="s">
        <v>1</v>
      </c>
      <c r="C6" s="31"/>
      <c r="D6" s="82"/>
      <c r="E6" s="82"/>
      <c r="F6" s="82"/>
      <c r="G6" s="82"/>
      <c r="H6" s="79"/>
      <c r="I6" s="80"/>
      <c r="J6" s="82"/>
      <c r="K6" s="82"/>
      <c r="L6" s="82"/>
      <c r="M6" s="82"/>
      <c r="N6" s="82"/>
      <c r="O6" s="79"/>
      <c r="P6" s="80"/>
      <c r="Q6" s="80"/>
      <c r="R6" s="82"/>
      <c r="S6" s="82"/>
      <c r="T6" s="82"/>
      <c r="U6" s="82"/>
      <c r="V6" s="79"/>
      <c r="W6" s="80"/>
      <c r="X6" s="82"/>
      <c r="Y6" s="82"/>
      <c r="Z6" s="82"/>
      <c r="AA6" s="82"/>
      <c r="AB6" s="82"/>
      <c r="AC6" s="79"/>
      <c r="AD6" s="80"/>
      <c r="AE6" s="82"/>
      <c r="AF6" s="82"/>
      <c r="AG6" s="83"/>
    </row>
    <row r="7" spans="1:33" ht="27" customHeight="1" x14ac:dyDescent="0.4">
      <c r="A7" s="313" ph="1"/>
      <c r="B7" s="25" t="s">
        <v>2</v>
      </c>
      <c r="C7" s="31"/>
      <c r="D7" s="82"/>
      <c r="E7" s="82"/>
      <c r="F7" s="82"/>
      <c r="G7" s="82"/>
      <c r="H7" s="79"/>
      <c r="I7" s="80"/>
      <c r="J7" s="82"/>
      <c r="K7" s="82"/>
      <c r="L7" s="82"/>
      <c r="M7" s="82"/>
      <c r="N7" s="82"/>
      <c r="O7" s="79"/>
      <c r="P7" s="80"/>
      <c r="Q7" s="80"/>
      <c r="R7" s="82"/>
      <c r="S7" s="82"/>
      <c r="T7" s="82"/>
      <c r="U7" s="82"/>
      <c r="V7" s="79"/>
      <c r="W7" s="80"/>
      <c r="X7" s="82"/>
      <c r="Y7" s="82"/>
      <c r="Z7" s="82"/>
      <c r="AA7" s="82"/>
      <c r="AB7" s="82"/>
      <c r="AC7" s="79"/>
      <c r="AD7" s="80"/>
      <c r="AE7" s="82"/>
      <c r="AF7" s="82"/>
      <c r="AG7" s="83"/>
    </row>
    <row r="8" spans="1:33" ht="27" customHeight="1" x14ac:dyDescent="0.4">
      <c r="A8" s="313" ph="1"/>
      <c r="B8" s="25" t="s">
        <v>3</v>
      </c>
      <c r="C8" s="31"/>
      <c r="D8" s="82"/>
      <c r="E8" s="82"/>
      <c r="F8" s="82"/>
      <c r="G8" s="82"/>
      <c r="H8" s="79"/>
      <c r="I8" s="80"/>
      <c r="J8" s="82"/>
      <c r="K8" s="82"/>
      <c r="L8" s="82"/>
      <c r="M8" s="82"/>
      <c r="N8" s="82"/>
      <c r="O8" s="79"/>
      <c r="P8" s="80"/>
      <c r="Q8" s="80"/>
      <c r="R8" s="82"/>
      <c r="S8" s="82"/>
      <c r="T8" s="82"/>
      <c r="U8" s="82"/>
      <c r="V8" s="79"/>
      <c r="W8" s="80"/>
      <c r="X8" s="82"/>
      <c r="Y8" s="82"/>
      <c r="Z8" s="82"/>
      <c r="AA8" s="82"/>
      <c r="AB8" s="82"/>
      <c r="AC8" s="79"/>
      <c r="AD8" s="80"/>
      <c r="AE8" s="82"/>
      <c r="AF8" s="82"/>
      <c r="AG8" s="83"/>
    </row>
    <row r="9" spans="1:33" ht="27" customHeight="1" x14ac:dyDescent="0.4">
      <c r="A9" s="313" ph="1"/>
      <c r="B9" s="25" t="s">
        <v>4</v>
      </c>
      <c r="C9" s="31"/>
      <c r="D9" s="82"/>
      <c r="E9" s="82"/>
      <c r="F9" s="82"/>
      <c r="G9" s="82"/>
      <c r="H9" s="79"/>
      <c r="I9" s="80"/>
      <c r="J9" s="82"/>
      <c r="K9" s="82"/>
      <c r="L9" s="82"/>
      <c r="M9" s="82"/>
      <c r="N9" s="82"/>
      <c r="O9" s="79"/>
      <c r="P9" s="80"/>
      <c r="Q9" s="80"/>
      <c r="R9" s="82"/>
      <c r="S9" s="82"/>
      <c r="T9" s="82"/>
      <c r="U9" s="82"/>
      <c r="V9" s="79"/>
      <c r="W9" s="80"/>
      <c r="X9" s="82"/>
      <c r="Y9" s="82"/>
      <c r="Z9" s="82"/>
      <c r="AA9" s="82"/>
      <c r="AB9" s="82"/>
      <c r="AC9" s="79"/>
      <c r="AD9" s="80"/>
      <c r="AE9" s="82"/>
      <c r="AF9" s="82"/>
      <c r="AG9" s="83"/>
    </row>
    <row r="10" spans="1:33" ht="27" customHeight="1" x14ac:dyDescent="0.4">
      <c r="A10" s="313" ph="1"/>
      <c r="B10" s="25" t="s">
        <v>5</v>
      </c>
      <c r="C10" s="31"/>
      <c r="D10" s="82"/>
      <c r="E10" s="82"/>
      <c r="F10" s="82"/>
      <c r="G10" s="82"/>
      <c r="H10" s="79"/>
      <c r="I10" s="80"/>
      <c r="J10" s="82"/>
      <c r="K10" s="82"/>
      <c r="L10" s="82"/>
      <c r="M10" s="82"/>
      <c r="N10" s="82"/>
      <c r="O10" s="79"/>
      <c r="P10" s="80"/>
      <c r="Q10" s="80"/>
      <c r="R10" s="82"/>
      <c r="S10" s="82"/>
      <c r="T10" s="82"/>
      <c r="U10" s="82"/>
      <c r="V10" s="79"/>
      <c r="W10" s="80"/>
      <c r="X10" s="82"/>
      <c r="Y10" s="82"/>
      <c r="Z10" s="82"/>
      <c r="AA10" s="82"/>
      <c r="AB10" s="82"/>
      <c r="AC10" s="79"/>
      <c r="AD10" s="80"/>
      <c r="AE10" s="82"/>
      <c r="AF10" s="82"/>
      <c r="AG10" s="83"/>
    </row>
    <row r="11" spans="1:33" ht="27" customHeight="1" x14ac:dyDescent="0.4">
      <c r="A11" s="313" ph="1"/>
      <c r="B11" s="25" t="s">
        <v>6</v>
      </c>
      <c r="C11" s="31"/>
      <c r="D11" s="82"/>
      <c r="E11" s="82"/>
      <c r="F11" s="82"/>
      <c r="G11" s="82"/>
      <c r="H11" s="79"/>
      <c r="I11" s="80"/>
      <c r="J11" s="82"/>
      <c r="K11" s="82"/>
      <c r="L11" s="82"/>
      <c r="M11" s="82"/>
      <c r="N11" s="82"/>
      <c r="O11" s="79"/>
      <c r="P11" s="80"/>
      <c r="Q11" s="80"/>
      <c r="R11" s="82"/>
      <c r="S11" s="82"/>
      <c r="T11" s="82"/>
      <c r="U11" s="82"/>
      <c r="V11" s="79"/>
      <c r="W11" s="80"/>
      <c r="X11" s="82"/>
      <c r="Y11" s="82"/>
      <c r="Z11" s="82"/>
      <c r="AA11" s="82"/>
      <c r="AB11" s="82"/>
      <c r="AC11" s="79"/>
      <c r="AD11" s="80"/>
      <c r="AE11" s="82"/>
      <c r="AF11" s="82"/>
      <c r="AG11" s="83"/>
    </row>
    <row r="12" spans="1:33" ht="27" customHeight="1" x14ac:dyDescent="0.4">
      <c r="A12" s="313" ph="1"/>
      <c r="B12" s="25" t="s">
        <v>7</v>
      </c>
      <c r="C12" s="31"/>
      <c r="D12" s="82"/>
      <c r="E12" s="82"/>
      <c r="F12" s="82"/>
      <c r="G12" s="82"/>
      <c r="H12" s="79"/>
      <c r="I12" s="80"/>
      <c r="J12" s="82"/>
      <c r="K12" s="82"/>
      <c r="L12" s="82"/>
      <c r="M12" s="82"/>
      <c r="N12" s="82"/>
      <c r="O12" s="79"/>
      <c r="P12" s="80"/>
      <c r="Q12" s="80"/>
      <c r="R12" s="82"/>
      <c r="S12" s="82"/>
      <c r="T12" s="82"/>
      <c r="U12" s="82"/>
      <c r="V12" s="79"/>
      <c r="W12" s="80"/>
      <c r="X12" s="82"/>
      <c r="Y12" s="82"/>
      <c r="Z12" s="82"/>
      <c r="AA12" s="82"/>
      <c r="AB12" s="82"/>
      <c r="AC12" s="79"/>
      <c r="AD12" s="80"/>
      <c r="AE12" s="82"/>
      <c r="AF12" s="82"/>
      <c r="AG12" s="83"/>
    </row>
    <row r="13" spans="1:33" ht="27" customHeight="1" x14ac:dyDescent="0.4">
      <c r="A13" s="313" ph="1"/>
      <c r="B13" s="26" t="s">
        <v>31</v>
      </c>
      <c r="C13" s="31"/>
      <c r="D13" s="82"/>
      <c r="E13" s="82"/>
      <c r="F13" s="82"/>
      <c r="G13" s="82"/>
      <c r="H13" s="79"/>
      <c r="I13" s="80"/>
      <c r="J13" s="82"/>
      <c r="K13" s="82"/>
      <c r="L13" s="82"/>
      <c r="M13" s="82"/>
      <c r="N13" s="82"/>
      <c r="O13" s="79"/>
      <c r="P13" s="80"/>
      <c r="Q13" s="80"/>
      <c r="R13" s="82"/>
      <c r="S13" s="82"/>
      <c r="T13" s="82"/>
      <c r="U13" s="82"/>
      <c r="V13" s="79"/>
      <c r="W13" s="80"/>
      <c r="X13" s="82"/>
      <c r="Y13" s="82"/>
      <c r="Z13" s="82"/>
      <c r="AA13" s="82"/>
      <c r="AB13" s="82"/>
      <c r="AC13" s="79"/>
      <c r="AD13" s="80"/>
      <c r="AE13" s="82"/>
      <c r="AF13" s="82"/>
      <c r="AG13" s="83"/>
    </row>
    <row r="14" spans="1:33" ht="27" customHeight="1" x14ac:dyDescent="0.4">
      <c r="A14" s="313" ph="1"/>
      <c r="B14" s="26" t="s">
        <v>10</v>
      </c>
      <c r="C14" s="31"/>
      <c r="D14" s="82"/>
      <c r="E14" s="82"/>
      <c r="F14" s="82"/>
      <c r="G14" s="82"/>
      <c r="H14" s="79"/>
      <c r="I14" s="80"/>
      <c r="J14" s="82"/>
      <c r="K14" s="82"/>
      <c r="L14" s="82"/>
      <c r="M14" s="82"/>
      <c r="N14" s="82"/>
      <c r="O14" s="79"/>
      <c r="P14" s="80"/>
      <c r="Q14" s="80"/>
      <c r="R14" s="82"/>
      <c r="S14" s="82"/>
      <c r="T14" s="82"/>
      <c r="U14" s="82"/>
      <c r="V14" s="79"/>
      <c r="W14" s="80"/>
      <c r="X14" s="82"/>
      <c r="Y14" s="82"/>
      <c r="Z14" s="82"/>
      <c r="AA14" s="82"/>
      <c r="AB14" s="82"/>
      <c r="AC14" s="79"/>
      <c r="AD14" s="80"/>
      <c r="AE14" s="82"/>
      <c r="AF14" s="82"/>
      <c r="AG14" s="83"/>
    </row>
    <row r="15" spans="1:33" ht="27" customHeight="1" x14ac:dyDescent="0.4">
      <c r="A15" s="313" ph="1"/>
      <c r="B15" s="26" t="s">
        <v>11</v>
      </c>
      <c r="C15" s="31"/>
      <c r="D15" s="82"/>
      <c r="E15" s="82"/>
      <c r="F15" s="82"/>
      <c r="G15" s="82"/>
      <c r="H15" s="79"/>
      <c r="I15" s="80"/>
      <c r="J15" s="82"/>
      <c r="K15" s="82"/>
      <c r="L15" s="82"/>
      <c r="M15" s="82"/>
      <c r="N15" s="82"/>
      <c r="O15" s="79"/>
      <c r="P15" s="80"/>
      <c r="Q15" s="80"/>
      <c r="R15" s="82"/>
      <c r="S15" s="82"/>
      <c r="T15" s="82"/>
      <c r="U15" s="82"/>
      <c r="V15" s="79"/>
      <c r="W15" s="80"/>
      <c r="X15" s="82"/>
      <c r="Y15" s="82"/>
      <c r="Z15" s="82"/>
      <c r="AA15" s="82"/>
      <c r="AB15" s="82"/>
      <c r="AC15" s="79"/>
      <c r="AD15" s="80"/>
      <c r="AE15" s="82"/>
      <c r="AF15" s="82"/>
      <c r="AG15" s="83"/>
    </row>
    <row r="16" spans="1:33" ht="27" customHeight="1" x14ac:dyDescent="0.4">
      <c r="A16" s="313" ph="1"/>
      <c r="B16" s="34" t="s">
        <v>12</v>
      </c>
      <c r="C16" s="31"/>
      <c r="D16" s="82"/>
      <c r="E16" s="82"/>
      <c r="F16" s="82"/>
      <c r="G16" s="82"/>
      <c r="H16" s="79"/>
      <c r="I16" s="80"/>
      <c r="J16" s="82"/>
      <c r="K16" s="82"/>
      <c r="L16" s="82"/>
      <c r="M16" s="82"/>
      <c r="N16" s="82"/>
      <c r="O16" s="79"/>
      <c r="P16" s="80"/>
      <c r="Q16" s="80"/>
      <c r="R16" s="82"/>
      <c r="S16" s="82"/>
      <c r="T16" s="82"/>
      <c r="U16" s="82"/>
      <c r="V16" s="79"/>
      <c r="W16" s="80"/>
      <c r="X16" s="82"/>
      <c r="Y16" s="82"/>
      <c r="Z16" s="82"/>
      <c r="AA16" s="82"/>
      <c r="AB16" s="82"/>
      <c r="AC16" s="79"/>
      <c r="AD16" s="80"/>
      <c r="AE16" s="82"/>
      <c r="AF16" s="82"/>
      <c r="AG16" s="83"/>
    </row>
    <row r="17" spans="1:33" ht="27" customHeight="1" thickBot="1" x14ac:dyDescent="0.45">
      <c r="A17" s="314" ph="1"/>
      <c r="B17" s="35" t="s">
        <v>32</v>
      </c>
      <c r="C17" s="32"/>
      <c r="D17" s="84"/>
      <c r="E17" s="84"/>
      <c r="F17" s="84"/>
      <c r="G17" s="84"/>
      <c r="H17" s="78"/>
      <c r="I17" s="81"/>
      <c r="J17" s="84"/>
      <c r="K17" s="84"/>
      <c r="L17" s="84"/>
      <c r="M17" s="84"/>
      <c r="N17" s="84"/>
      <c r="O17" s="78"/>
      <c r="P17" s="81"/>
      <c r="Q17" s="81"/>
      <c r="R17" s="84"/>
      <c r="S17" s="84"/>
      <c r="T17" s="84"/>
      <c r="U17" s="84"/>
      <c r="V17" s="78"/>
      <c r="W17" s="81"/>
      <c r="X17" s="84"/>
      <c r="Y17" s="84"/>
      <c r="Z17" s="84"/>
      <c r="AA17" s="84"/>
      <c r="AB17" s="84"/>
      <c r="AC17" s="78"/>
      <c r="AD17" s="81"/>
      <c r="AE17" s="84"/>
      <c r="AF17" s="84"/>
      <c r="AG17" s="85"/>
    </row>
    <row r="18" spans="1:33" ht="27" customHeight="1" x14ac:dyDescent="0.5">
      <c r="A18" s="330" t="s" ph="1">
        <v>16</v>
      </c>
      <c r="B18" s="179" t="s" ph="1">
        <v>26</v>
      </c>
      <c r="C18" s="51"/>
      <c r="D18" s="64"/>
      <c r="E18" s="64"/>
      <c r="F18" s="64"/>
      <c r="G18" s="64"/>
      <c r="H18" s="60"/>
      <c r="I18" s="100"/>
      <c r="J18" s="64"/>
      <c r="K18" s="64"/>
      <c r="L18" s="64"/>
      <c r="M18" s="64"/>
      <c r="N18" s="64"/>
      <c r="O18" s="60"/>
      <c r="P18" s="100"/>
      <c r="Q18" s="100"/>
      <c r="R18" s="64"/>
      <c r="S18" s="64"/>
      <c r="T18" s="64"/>
      <c r="U18" s="64"/>
      <c r="V18" s="60"/>
      <c r="W18" s="100"/>
      <c r="X18" s="64"/>
      <c r="Y18" s="64"/>
      <c r="Z18" s="64"/>
      <c r="AA18" s="64"/>
      <c r="AB18" s="64"/>
      <c r="AC18" s="60"/>
      <c r="AD18" s="100"/>
      <c r="AE18" s="64"/>
      <c r="AF18" s="64"/>
      <c r="AG18" s="104"/>
    </row>
    <row r="19" spans="1:33" ht="27" customHeight="1" x14ac:dyDescent="0.4">
      <c r="A19" s="330"/>
      <c r="B19" s="65" t="s">
        <v>33</v>
      </c>
      <c r="C19" s="31"/>
      <c r="D19" s="82"/>
      <c r="E19" s="82"/>
      <c r="F19" s="82"/>
      <c r="G19" s="82"/>
      <c r="H19" s="79"/>
      <c r="I19" s="80"/>
      <c r="J19" s="82"/>
      <c r="K19" s="82"/>
      <c r="L19" s="82"/>
      <c r="M19" s="82"/>
      <c r="N19" s="82"/>
      <c r="O19" s="79"/>
      <c r="P19" s="80"/>
      <c r="Q19" s="80"/>
      <c r="R19" s="82"/>
      <c r="S19" s="82"/>
      <c r="T19" s="82"/>
      <c r="U19" s="82"/>
      <c r="V19" s="79"/>
      <c r="W19" s="80"/>
      <c r="X19" s="82"/>
      <c r="Y19" s="82"/>
      <c r="Z19" s="82"/>
      <c r="AA19" s="82"/>
      <c r="AB19" s="82"/>
      <c r="AC19" s="79"/>
      <c r="AD19" s="80"/>
      <c r="AE19" s="82"/>
      <c r="AF19" s="82"/>
      <c r="AG19" s="83"/>
    </row>
    <row r="20" spans="1:33" ht="27" customHeight="1" x14ac:dyDescent="0.4">
      <c r="A20" s="330"/>
      <c r="B20" s="65" t="s">
        <v>34</v>
      </c>
      <c r="C20" s="31"/>
      <c r="D20" s="82"/>
      <c r="E20" s="82"/>
      <c r="F20" s="82"/>
      <c r="G20" s="82"/>
      <c r="H20" s="79"/>
      <c r="I20" s="80"/>
      <c r="J20" s="82"/>
      <c r="K20" s="82"/>
      <c r="L20" s="82"/>
      <c r="M20" s="82"/>
      <c r="N20" s="82"/>
      <c r="O20" s="79"/>
      <c r="P20" s="80"/>
      <c r="Q20" s="80"/>
      <c r="R20" s="82"/>
      <c r="S20" s="82"/>
      <c r="T20" s="82"/>
      <c r="U20" s="82"/>
      <c r="V20" s="79"/>
      <c r="W20" s="80"/>
      <c r="X20" s="82"/>
      <c r="Y20" s="82"/>
      <c r="Z20" s="82"/>
      <c r="AA20" s="82"/>
      <c r="AB20" s="82"/>
      <c r="AC20" s="79"/>
      <c r="AD20" s="80"/>
      <c r="AE20" s="82"/>
      <c r="AF20" s="82"/>
      <c r="AG20" s="83"/>
    </row>
    <row r="21" spans="1:33" ht="27" customHeight="1" x14ac:dyDescent="0.4">
      <c r="A21" s="330"/>
      <c r="B21" s="65" t="s">
        <v>35</v>
      </c>
      <c r="C21" s="31"/>
      <c r="D21" s="82"/>
      <c r="E21" s="82"/>
      <c r="F21" s="82"/>
      <c r="G21" s="82"/>
      <c r="H21" s="79"/>
      <c r="I21" s="80"/>
      <c r="J21" s="82"/>
      <c r="K21" s="82"/>
      <c r="L21" s="82"/>
      <c r="M21" s="82"/>
      <c r="N21" s="82"/>
      <c r="O21" s="79"/>
      <c r="P21" s="80"/>
      <c r="Q21" s="80"/>
      <c r="R21" s="82"/>
      <c r="S21" s="82"/>
      <c r="T21" s="82"/>
      <c r="U21" s="82"/>
      <c r="V21" s="79"/>
      <c r="W21" s="80"/>
      <c r="X21" s="82"/>
      <c r="Y21" s="82"/>
      <c r="Z21" s="82"/>
      <c r="AA21" s="82"/>
      <c r="AB21" s="82"/>
      <c r="AC21" s="79"/>
      <c r="AD21" s="80"/>
      <c r="AE21" s="82"/>
      <c r="AF21" s="82"/>
      <c r="AG21" s="83"/>
    </row>
    <row r="22" spans="1:33" ht="27" customHeight="1" x14ac:dyDescent="0.4">
      <c r="A22" s="330"/>
      <c r="B22" s="65" t="s">
        <v>36</v>
      </c>
      <c r="C22" s="31"/>
      <c r="D22" s="82"/>
      <c r="E22" s="82"/>
      <c r="F22" s="82"/>
      <c r="G22" s="82"/>
      <c r="H22" s="79"/>
      <c r="I22" s="80"/>
      <c r="J22" s="82"/>
      <c r="K22" s="82"/>
      <c r="L22" s="82"/>
      <c r="M22" s="82"/>
      <c r="N22" s="82"/>
      <c r="O22" s="79"/>
      <c r="P22" s="80"/>
      <c r="Q22" s="80"/>
      <c r="R22" s="82"/>
      <c r="S22" s="82"/>
      <c r="T22" s="82"/>
      <c r="U22" s="82"/>
      <c r="V22" s="79"/>
      <c r="W22" s="80"/>
      <c r="X22" s="82"/>
      <c r="Y22" s="82"/>
      <c r="Z22" s="82"/>
      <c r="AA22" s="82"/>
      <c r="AB22" s="82"/>
      <c r="AC22" s="79"/>
      <c r="AD22" s="80"/>
      <c r="AE22" s="82"/>
      <c r="AF22" s="82"/>
      <c r="AG22" s="83"/>
    </row>
    <row r="23" spans="1:33" ht="27" customHeight="1" x14ac:dyDescent="0.4">
      <c r="A23" s="330"/>
      <c r="B23" s="65" t="s">
        <v>37</v>
      </c>
      <c r="C23" s="31"/>
      <c r="D23" s="82"/>
      <c r="E23" s="82"/>
      <c r="F23" s="82"/>
      <c r="G23" s="82"/>
      <c r="H23" s="79"/>
      <c r="I23" s="80"/>
      <c r="J23" s="82"/>
      <c r="K23" s="82"/>
      <c r="L23" s="82"/>
      <c r="M23" s="82"/>
      <c r="N23" s="82"/>
      <c r="O23" s="79"/>
      <c r="P23" s="80"/>
      <c r="Q23" s="80"/>
      <c r="R23" s="82"/>
      <c r="S23" s="82"/>
      <c r="T23" s="82"/>
      <c r="U23" s="82"/>
      <c r="V23" s="79"/>
      <c r="W23" s="80"/>
      <c r="X23" s="82"/>
      <c r="Y23" s="82"/>
      <c r="Z23" s="82"/>
      <c r="AA23" s="82"/>
      <c r="AB23" s="82"/>
      <c r="AC23" s="79"/>
      <c r="AD23" s="80"/>
      <c r="AE23" s="82"/>
      <c r="AF23" s="82"/>
      <c r="AG23" s="83"/>
    </row>
    <row r="24" spans="1:33" ht="27" customHeight="1" x14ac:dyDescent="0.4">
      <c r="A24" s="330"/>
      <c r="B24" s="65" t="s">
        <v>38</v>
      </c>
      <c r="C24" s="31"/>
      <c r="D24" s="82"/>
      <c r="E24" s="82"/>
      <c r="F24" s="82"/>
      <c r="G24" s="82"/>
      <c r="H24" s="79"/>
      <c r="I24" s="80"/>
      <c r="J24" s="82"/>
      <c r="K24" s="82"/>
      <c r="L24" s="82"/>
      <c r="M24" s="82"/>
      <c r="N24" s="82"/>
      <c r="O24" s="79"/>
      <c r="P24" s="80"/>
      <c r="Q24" s="80"/>
      <c r="R24" s="82"/>
      <c r="S24" s="82"/>
      <c r="T24" s="82"/>
      <c r="U24" s="82"/>
      <c r="V24" s="79"/>
      <c r="W24" s="80"/>
      <c r="X24" s="82"/>
      <c r="Y24" s="82"/>
      <c r="Z24" s="82"/>
      <c r="AA24" s="82"/>
      <c r="AB24" s="82"/>
      <c r="AC24" s="79"/>
      <c r="AD24" s="80"/>
      <c r="AE24" s="82"/>
      <c r="AF24" s="82"/>
      <c r="AG24" s="83"/>
    </row>
    <row r="25" spans="1:33" ht="27" customHeight="1" x14ac:dyDescent="0.4">
      <c r="A25" s="330"/>
      <c r="B25" s="65" t="s">
        <v>39</v>
      </c>
      <c r="C25" s="31"/>
      <c r="D25" s="82"/>
      <c r="E25" s="82"/>
      <c r="F25" s="82"/>
      <c r="G25" s="82"/>
      <c r="H25" s="79"/>
      <c r="I25" s="80"/>
      <c r="J25" s="82"/>
      <c r="K25" s="82"/>
      <c r="L25" s="82"/>
      <c r="M25" s="82"/>
      <c r="N25" s="82"/>
      <c r="O25" s="79"/>
      <c r="P25" s="80"/>
      <c r="Q25" s="80"/>
      <c r="R25" s="82"/>
      <c r="S25" s="82"/>
      <c r="T25" s="82"/>
      <c r="U25" s="82"/>
      <c r="V25" s="79"/>
      <c r="W25" s="80"/>
      <c r="X25" s="82"/>
      <c r="Y25" s="82"/>
      <c r="Z25" s="82"/>
      <c r="AA25" s="82"/>
      <c r="AB25" s="82"/>
      <c r="AC25" s="79"/>
      <c r="AD25" s="80"/>
      <c r="AE25" s="82"/>
      <c r="AF25" s="82"/>
      <c r="AG25" s="83"/>
    </row>
    <row r="26" spans="1:33" ht="27" customHeight="1" x14ac:dyDescent="0.4">
      <c r="A26" s="330"/>
      <c r="B26" s="65" t="s">
        <v>8</v>
      </c>
      <c r="C26" s="31"/>
      <c r="D26" s="82"/>
      <c r="E26" s="82"/>
      <c r="F26" s="82"/>
      <c r="G26" s="82"/>
      <c r="H26" s="79"/>
      <c r="I26" s="80"/>
      <c r="J26" s="82"/>
      <c r="K26" s="82"/>
      <c r="L26" s="82"/>
      <c r="M26" s="82"/>
      <c r="N26" s="82"/>
      <c r="O26" s="79"/>
      <c r="P26" s="80"/>
      <c r="Q26" s="80"/>
      <c r="R26" s="82"/>
      <c r="S26" s="82"/>
      <c r="T26" s="82"/>
      <c r="U26" s="82"/>
      <c r="V26" s="79"/>
      <c r="W26" s="80"/>
      <c r="X26" s="82"/>
      <c r="Y26" s="82"/>
      <c r="Z26" s="82"/>
      <c r="AA26" s="82"/>
      <c r="AB26" s="82"/>
      <c r="AC26" s="79"/>
      <c r="AD26" s="80"/>
      <c r="AE26" s="82"/>
      <c r="AF26" s="82"/>
      <c r="AG26" s="83"/>
    </row>
    <row r="27" spans="1:33" ht="27" customHeight="1" x14ac:dyDescent="0.4">
      <c r="A27" s="330"/>
      <c r="B27" s="65" t="s">
        <v>40</v>
      </c>
      <c r="C27" s="31"/>
      <c r="D27" s="82"/>
      <c r="E27" s="82"/>
      <c r="F27" s="82"/>
      <c r="G27" s="82"/>
      <c r="H27" s="79"/>
      <c r="I27" s="80"/>
      <c r="J27" s="82"/>
      <c r="K27" s="82"/>
      <c r="L27" s="82"/>
      <c r="M27" s="82"/>
      <c r="N27" s="82"/>
      <c r="O27" s="79"/>
      <c r="P27" s="80"/>
      <c r="Q27" s="80"/>
      <c r="R27" s="82"/>
      <c r="S27" s="82"/>
      <c r="T27" s="82"/>
      <c r="U27" s="82"/>
      <c r="V27" s="79"/>
      <c r="W27" s="80"/>
      <c r="X27" s="82"/>
      <c r="Y27" s="82"/>
      <c r="Z27" s="82"/>
      <c r="AA27" s="82"/>
      <c r="AB27" s="82"/>
      <c r="AC27" s="79"/>
      <c r="AD27" s="80"/>
      <c r="AE27" s="82"/>
      <c r="AF27" s="82"/>
      <c r="AG27" s="83"/>
    </row>
    <row r="28" spans="1:33" ht="27" customHeight="1" x14ac:dyDescent="0.4">
      <c r="A28" s="330"/>
      <c r="B28" s="66" t="s">
        <v>41</v>
      </c>
      <c r="C28" s="31"/>
      <c r="D28" s="82"/>
      <c r="E28" s="82"/>
      <c r="F28" s="82"/>
      <c r="G28" s="82"/>
      <c r="H28" s="79"/>
      <c r="I28" s="80"/>
      <c r="J28" s="82"/>
      <c r="K28" s="82"/>
      <c r="L28" s="82"/>
      <c r="M28" s="82"/>
      <c r="N28" s="82"/>
      <c r="O28" s="79"/>
      <c r="P28" s="80"/>
      <c r="Q28" s="80"/>
      <c r="R28" s="82"/>
      <c r="S28" s="82"/>
      <c r="T28" s="82"/>
      <c r="U28" s="82"/>
      <c r="V28" s="79"/>
      <c r="W28" s="80"/>
      <c r="X28" s="82"/>
      <c r="Y28" s="82"/>
      <c r="Z28" s="82"/>
      <c r="AA28" s="82"/>
      <c r="AB28" s="82"/>
      <c r="AC28" s="79"/>
      <c r="AD28" s="80"/>
      <c r="AE28" s="82"/>
      <c r="AF28" s="82"/>
      <c r="AG28" s="83"/>
    </row>
    <row r="29" spans="1:33" ht="27" customHeight="1" x14ac:dyDescent="0.4">
      <c r="A29" s="330"/>
      <c r="B29" s="66" t="s">
        <v>49</v>
      </c>
      <c r="C29" s="31"/>
      <c r="D29" s="82"/>
      <c r="E29" s="82"/>
      <c r="F29" s="82"/>
      <c r="G29" s="82"/>
      <c r="H29" s="79"/>
      <c r="I29" s="80"/>
      <c r="J29" s="82"/>
      <c r="K29" s="82"/>
      <c r="L29" s="82"/>
      <c r="M29" s="82"/>
      <c r="N29" s="82"/>
      <c r="O29" s="79"/>
      <c r="P29" s="80"/>
      <c r="Q29" s="80"/>
      <c r="R29" s="82"/>
      <c r="S29" s="82"/>
      <c r="T29" s="82"/>
      <c r="U29" s="82"/>
      <c r="V29" s="79"/>
      <c r="W29" s="80"/>
      <c r="X29" s="82"/>
      <c r="Y29" s="82"/>
      <c r="Z29" s="82"/>
      <c r="AA29" s="82"/>
      <c r="AB29" s="82"/>
      <c r="AC29" s="79"/>
      <c r="AD29" s="80"/>
      <c r="AE29" s="82"/>
      <c r="AF29" s="82"/>
      <c r="AG29" s="83"/>
    </row>
    <row r="30" spans="1:33" ht="27" customHeight="1" thickBot="1" x14ac:dyDescent="0.45">
      <c r="A30" s="330"/>
      <c r="B30" s="172" t="s">
        <v>50</v>
      </c>
      <c r="C30" s="33"/>
      <c r="D30" s="63"/>
      <c r="E30" s="63"/>
      <c r="F30" s="63"/>
      <c r="G30" s="63"/>
      <c r="H30" s="58"/>
      <c r="I30" s="59"/>
      <c r="J30" s="63"/>
      <c r="K30" s="63"/>
      <c r="L30" s="63"/>
      <c r="M30" s="63"/>
      <c r="N30" s="63"/>
      <c r="O30" s="58"/>
      <c r="P30" s="59"/>
      <c r="Q30" s="59"/>
      <c r="R30" s="63"/>
      <c r="S30" s="63"/>
      <c r="T30" s="63"/>
      <c r="U30" s="63"/>
      <c r="V30" s="58"/>
      <c r="W30" s="59"/>
      <c r="X30" s="63"/>
      <c r="Y30" s="63"/>
      <c r="Z30" s="63"/>
      <c r="AA30" s="63"/>
      <c r="AB30" s="63"/>
      <c r="AC30" s="58"/>
      <c r="AD30" s="59"/>
      <c r="AE30" s="63"/>
      <c r="AF30" s="63"/>
      <c r="AG30" s="22"/>
    </row>
    <row r="31" spans="1:33" ht="27" customHeight="1" x14ac:dyDescent="0.5">
      <c r="A31" s="329" t="s">
        <v>9</v>
      </c>
      <c r="B31" s="52" t="s" ph="1">
        <v>26</v>
      </c>
      <c r="C31" s="30"/>
      <c r="D31" s="73"/>
      <c r="E31" s="73"/>
      <c r="F31" s="73"/>
      <c r="G31" s="73"/>
      <c r="H31" s="72"/>
      <c r="I31" s="71"/>
      <c r="J31" s="73"/>
      <c r="K31" s="73"/>
      <c r="L31" s="73"/>
      <c r="M31" s="73"/>
      <c r="N31" s="73"/>
      <c r="O31" s="72"/>
      <c r="P31" s="71"/>
      <c r="Q31" s="71"/>
      <c r="R31" s="73"/>
      <c r="S31" s="73"/>
      <c r="T31" s="73"/>
      <c r="U31" s="73"/>
      <c r="V31" s="72"/>
      <c r="W31" s="71"/>
      <c r="X31" s="73"/>
      <c r="Y31" s="73"/>
      <c r="Z31" s="73"/>
      <c r="AA31" s="73"/>
      <c r="AB31" s="73"/>
      <c r="AC31" s="72"/>
      <c r="AD31" s="71"/>
      <c r="AE31" s="73"/>
      <c r="AF31" s="73"/>
      <c r="AG31" s="21"/>
    </row>
    <row r="32" spans="1:33" ht="27" customHeight="1" x14ac:dyDescent="0.4">
      <c r="A32" s="313"/>
      <c r="B32" s="53" t="s">
        <v>33</v>
      </c>
      <c r="C32" s="31"/>
      <c r="D32" s="82"/>
      <c r="E32" s="82"/>
      <c r="F32" s="82"/>
      <c r="G32" s="82"/>
      <c r="H32" s="79"/>
      <c r="I32" s="80"/>
      <c r="J32" s="82"/>
      <c r="K32" s="82"/>
      <c r="L32" s="82"/>
      <c r="M32" s="82"/>
      <c r="N32" s="82"/>
      <c r="O32" s="79"/>
      <c r="P32" s="80"/>
      <c r="Q32" s="80"/>
      <c r="R32" s="82"/>
      <c r="S32" s="82"/>
      <c r="T32" s="82"/>
      <c r="U32" s="82"/>
      <c r="V32" s="79"/>
      <c r="W32" s="80"/>
      <c r="X32" s="82"/>
      <c r="Y32" s="82"/>
      <c r="Z32" s="82"/>
      <c r="AA32" s="82"/>
      <c r="AB32" s="82"/>
      <c r="AC32" s="79"/>
      <c r="AD32" s="80"/>
      <c r="AE32" s="82"/>
      <c r="AF32" s="82"/>
      <c r="AG32" s="83"/>
    </row>
    <row r="33" spans="1:33" ht="27" customHeight="1" x14ac:dyDescent="0.4">
      <c r="A33" s="313"/>
      <c r="B33" s="25" t="s">
        <v>34</v>
      </c>
      <c r="C33" s="31"/>
      <c r="D33" s="82"/>
      <c r="E33" s="82"/>
      <c r="F33" s="82"/>
      <c r="G33" s="82"/>
      <c r="H33" s="79"/>
      <c r="I33" s="80"/>
      <c r="J33" s="82"/>
      <c r="K33" s="82"/>
      <c r="L33" s="82"/>
      <c r="M33" s="82"/>
      <c r="N33" s="82"/>
      <c r="O33" s="79"/>
      <c r="P33" s="80"/>
      <c r="Q33" s="80"/>
      <c r="R33" s="82"/>
      <c r="S33" s="82"/>
      <c r="T33" s="82"/>
      <c r="U33" s="82"/>
      <c r="V33" s="79"/>
      <c r="W33" s="80"/>
      <c r="X33" s="82"/>
      <c r="Y33" s="82"/>
      <c r="Z33" s="82"/>
      <c r="AA33" s="82"/>
      <c r="AB33" s="82"/>
      <c r="AC33" s="79"/>
      <c r="AD33" s="80"/>
      <c r="AE33" s="82"/>
      <c r="AF33" s="82"/>
      <c r="AG33" s="83"/>
    </row>
    <row r="34" spans="1:33" ht="27" customHeight="1" x14ac:dyDescent="0.4">
      <c r="A34" s="313"/>
      <c r="B34" s="25" t="s">
        <v>35</v>
      </c>
      <c r="C34" s="31"/>
      <c r="D34" s="82"/>
      <c r="E34" s="82"/>
      <c r="F34" s="82"/>
      <c r="G34" s="82"/>
      <c r="H34" s="79"/>
      <c r="I34" s="80"/>
      <c r="J34" s="82"/>
      <c r="K34" s="82"/>
      <c r="L34" s="82"/>
      <c r="M34" s="82"/>
      <c r="N34" s="82"/>
      <c r="O34" s="79"/>
      <c r="P34" s="80"/>
      <c r="Q34" s="80"/>
      <c r="R34" s="82"/>
      <c r="S34" s="82"/>
      <c r="T34" s="82"/>
      <c r="U34" s="82"/>
      <c r="V34" s="79"/>
      <c r="W34" s="80"/>
      <c r="X34" s="82"/>
      <c r="Y34" s="82"/>
      <c r="Z34" s="82"/>
      <c r="AA34" s="82"/>
      <c r="AB34" s="82"/>
      <c r="AC34" s="79"/>
      <c r="AD34" s="80"/>
      <c r="AE34" s="82"/>
      <c r="AF34" s="82"/>
      <c r="AG34" s="83"/>
    </row>
    <row r="35" spans="1:33" ht="27" customHeight="1" x14ac:dyDescent="0.4">
      <c r="A35" s="313"/>
      <c r="B35" s="25" t="s">
        <v>36</v>
      </c>
      <c r="C35" s="31"/>
      <c r="D35" s="82"/>
      <c r="E35" s="82"/>
      <c r="F35" s="82"/>
      <c r="G35" s="82"/>
      <c r="H35" s="79"/>
      <c r="I35" s="80"/>
      <c r="J35" s="82"/>
      <c r="K35" s="82"/>
      <c r="L35" s="82"/>
      <c r="M35" s="82"/>
      <c r="N35" s="82"/>
      <c r="O35" s="79"/>
      <c r="P35" s="80"/>
      <c r="Q35" s="80"/>
      <c r="R35" s="82"/>
      <c r="S35" s="82"/>
      <c r="T35" s="82"/>
      <c r="U35" s="82"/>
      <c r="V35" s="79"/>
      <c r="W35" s="80"/>
      <c r="X35" s="82"/>
      <c r="Y35" s="82"/>
      <c r="Z35" s="82"/>
      <c r="AA35" s="82"/>
      <c r="AB35" s="82"/>
      <c r="AC35" s="79"/>
      <c r="AD35" s="80"/>
      <c r="AE35" s="82"/>
      <c r="AF35" s="82"/>
      <c r="AG35" s="83"/>
    </row>
    <row r="36" spans="1:33" ht="27" customHeight="1" x14ac:dyDescent="0.4">
      <c r="A36" s="313"/>
      <c r="B36" s="25" t="s">
        <v>37</v>
      </c>
      <c r="C36" s="31"/>
      <c r="D36" s="82"/>
      <c r="E36" s="82"/>
      <c r="F36" s="82"/>
      <c r="G36" s="82"/>
      <c r="H36" s="79"/>
      <c r="I36" s="80"/>
      <c r="J36" s="82"/>
      <c r="K36" s="82"/>
      <c r="L36" s="82"/>
      <c r="M36" s="82"/>
      <c r="N36" s="82"/>
      <c r="O36" s="79"/>
      <c r="P36" s="80"/>
      <c r="Q36" s="80"/>
      <c r="R36" s="82"/>
      <c r="S36" s="82"/>
      <c r="T36" s="82"/>
      <c r="U36" s="82"/>
      <c r="V36" s="79"/>
      <c r="W36" s="80"/>
      <c r="X36" s="82"/>
      <c r="Y36" s="82"/>
      <c r="Z36" s="82"/>
      <c r="AA36" s="82"/>
      <c r="AB36" s="82"/>
      <c r="AC36" s="79"/>
      <c r="AD36" s="80"/>
      <c r="AE36" s="82"/>
      <c r="AF36" s="82"/>
      <c r="AG36" s="83"/>
    </row>
    <row r="37" spans="1:33" ht="27" customHeight="1" x14ac:dyDescent="0.4">
      <c r="A37" s="313"/>
      <c r="B37" s="25" t="s">
        <v>38</v>
      </c>
      <c r="C37" s="31"/>
      <c r="D37" s="82"/>
      <c r="E37" s="82"/>
      <c r="F37" s="82"/>
      <c r="G37" s="82"/>
      <c r="H37" s="79"/>
      <c r="I37" s="80"/>
      <c r="J37" s="82"/>
      <c r="K37" s="82"/>
      <c r="L37" s="82"/>
      <c r="M37" s="82"/>
      <c r="N37" s="82"/>
      <c r="O37" s="79"/>
      <c r="P37" s="80"/>
      <c r="Q37" s="80"/>
      <c r="R37" s="82"/>
      <c r="S37" s="82"/>
      <c r="T37" s="82"/>
      <c r="U37" s="82"/>
      <c r="V37" s="79"/>
      <c r="W37" s="80"/>
      <c r="X37" s="82"/>
      <c r="Y37" s="82"/>
      <c r="Z37" s="82"/>
      <c r="AA37" s="82"/>
      <c r="AB37" s="82"/>
      <c r="AC37" s="79"/>
      <c r="AD37" s="80"/>
      <c r="AE37" s="82"/>
      <c r="AF37" s="82"/>
      <c r="AG37" s="83"/>
    </row>
    <row r="38" spans="1:33" ht="27" customHeight="1" x14ac:dyDescent="0.4">
      <c r="A38" s="313"/>
      <c r="B38" s="25" t="s">
        <v>39</v>
      </c>
      <c r="C38" s="31"/>
      <c r="D38" s="82"/>
      <c r="E38" s="82"/>
      <c r="F38" s="82"/>
      <c r="G38" s="82"/>
      <c r="H38" s="79"/>
      <c r="I38" s="80"/>
      <c r="J38" s="82"/>
      <c r="K38" s="82"/>
      <c r="L38" s="82"/>
      <c r="M38" s="82"/>
      <c r="N38" s="82"/>
      <c r="O38" s="79"/>
      <c r="P38" s="80"/>
      <c r="Q38" s="80"/>
      <c r="R38" s="82"/>
      <c r="S38" s="82"/>
      <c r="T38" s="82"/>
      <c r="U38" s="82"/>
      <c r="V38" s="79"/>
      <c r="W38" s="80"/>
      <c r="X38" s="82"/>
      <c r="Y38" s="82"/>
      <c r="Z38" s="82"/>
      <c r="AA38" s="82"/>
      <c r="AB38" s="82"/>
      <c r="AC38" s="79"/>
      <c r="AD38" s="80"/>
      <c r="AE38" s="82"/>
      <c r="AF38" s="82"/>
      <c r="AG38" s="83"/>
    </row>
    <row r="39" spans="1:33" ht="27" customHeight="1" thickBot="1" x14ac:dyDescent="0.45">
      <c r="A39" s="314"/>
      <c r="B39" s="27" t="s">
        <v>8</v>
      </c>
      <c r="C39" s="32"/>
      <c r="D39" s="84"/>
      <c r="E39" s="84"/>
      <c r="F39" s="84"/>
      <c r="G39" s="84"/>
      <c r="H39" s="78"/>
      <c r="I39" s="81"/>
      <c r="J39" s="84"/>
      <c r="K39" s="84"/>
      <c r="L39" s="84"/>
      <c r="M39" s="84"/>
      <c r="N39" s="84"/>
      <c r="O39" s="78"/>
      <c r="P39" s="81"/>
      <c r="Q39" s="81"/>
      <c r="R39" s="84"/>
      <c r="S39" s="84"/>
      <c r="T39" s="84"/>
      <c r="U39" s="84"/>
      <c r="V39" s="78"/>
      <c r="W39" s="81"/>
      <c r="X39" s="84"/>
      <c r="Y39" s="84"/>
      <c r="Z39" s="84"/>
      <c r="AA39" s="84"/>
      <c r="AB39" s="84"/>
      <c r="AC39" s="78"/>
      <c r="AD39" s="81"/>
      <c r="AE39" s="84"/>
      <c r="AF39" s="84"/>
      <c r="AG39" s="85"/>
    </row>
    <row r="40" spans="1:33" ht="27" customHeight="1" x14ac:dyDescent="0.5">
      <c r="A40" s="335" t="s" ph="1">
        <v>53</v>
      </c>
      <c r="B40" s="52" t="s" ph="1">
        <v>26</v>
      </c>
      <c r="C40" s="30"/>
      <c r="D40" s="73"/>
      <c r="E40" s="73"/>
      <c r="F40" s="73"/>
      <c r="G40" s="73"/>
      <c r="H40" s="72"/>
      <c r="I40" s="71"/>
      <c r="J40" s="73"/>
      <c r="K40" s="73"/>
      <c r="L40" s="73"/>
      <c r="M40" s="73"/>
      <c r="N40" s="73"/>
      <c r="O40" s="72"/>
      <c r="P40" s="71"/>
      <c r="Q40" s="71"/>
      <c r="R40" s="73"/>
      <c r="S40" s="73"/>
      <c r="T40" s="73"/>
      <c r="U40" s="73"/>
      <c r="V40" s="72"/>
      <c r="W40" s="71"/>
      <c r="X40" s="73"/>
      <c r="Y40" s="73"/>
      <c r="Z40" s="73"/>
      <c r="AA40" s="73"/>
      <c r="AB40" s="73"/>
      <c r="AC40" s="72"/>
      <c r="AD40" s="71"/>
      <c r="AE40" s="73"/>
      <c r="AF40" s="73"/>
      <c r="AG40" s="21"/>
    </row>
    <row r="41" spans="1:33" ht="27" customHeight="1" x14ac:dyDescent="0.4">
      <c r="A41" s="313" ph="1"/>
      <c r="B41" s="25" t="s">
        <v>1</v>
      </c>
      <c r="C41" s="31"/>
      <c r="D41" s="82"/>
      <c r="E41" s="82"/>
      <c r="F41" s="82"/>
      <c r="G41" s="82"/>
      <c r="H41" s="79"/>
      <c r="I41" s="80"/>
      <c r="J41" s="82"/>
      <c r="K41" s="82"/>
      <c r="L41" s="82"/>
      <c r="M41" s="82"/>
      <c r="N41" s="82"/>
      <c r="O41" s="79"/>
      <c r="P41" s="80"/>
      <c r="Q41" s="80"/>
      <c r="R41" s="82"/>
      <c r="S41" s="82"/>
      <c r="T41" s="82"/>
      <c r="U41" s="82"/>
      <c r="V41" s="79"/>
      <c r="W41" s="80"/>
      <c r="X41" s="82"/>
      <c r="Y41" s="82"/>
      <c r="Z41" s="82"/>
      <c r="AA41" s="82"/>
      <c r="AB41" s="82"/>
      <c r="AC41" s="79"/>
      <c r="AD41" s="80"/>
      <c r="AE41" s="82"/>
      <c r="AF41" s="82"/>
      <c r="AG41" s="83"/>
    </row>
    <row r="42" spans="1:33" ht="27" customHeight="1" x14ac:dyDescent="0.4">
      <c r="A42" s="313" ph="1"/>
      <c r="B42" s="25" t="s">
        <v>2</v>
      </c>
      <c r="C42" s="31"/>
      <c r="D42" s="82"/>
      <c r="E42" s="82"/>
      <c r="F42" s="82"/>
      <c r="G42" s="82"/>
      <c r="H42" s="79"/>
      <c r="I42" s="80"/>
      <c r="J42" s="82"/>
      <c r="K42" s="82"/>
      <c r="L42" s="82"/>
      <c r="M42" s="82"/>
      <c r="N42" s="82"/>
      <c r="O42" s="79"/>
      <c r="P42" s="80"/>
      <c r="Q42" s="80"/>
      <c r="R42" s="82"/>
      <c r="S42" s="82"/>
      <c r="T42" s="82"/>
      <c r="U42" s="82"/>
      <c r="V42" s="79"/>
      <c r="W42" s="80"/>
      <c r="X42" s="82"/>
      <c r="Y42" s="82"/>
      <c r="Z42" s="82"/>
      <c r="AA42" s="82"/>
      <c r="AB42" s="82"/>
      <c r="AC42" s="79"/>
      <c r="AD42" s="80"/>
      <c r="AE42" s="82"/>
      <c r="AF42" s="82"/>
      <c r="AG42" s="83"/>
    </row>
    <row r="43" spans="1:33" ht="27" customHeight="1" x14ac:dyDescent="0.4">
      <c r="A43" s="313" ph="1"/>
      <c r="B43" s="25" t="s">
        <v>3</v>
      </c>
      <c r="C43" s="31"/>
      <c r="D43" s="82"/>
      <c r="E43" s="82"/>
      <c r="F43" s="82"/>
      <c r="G43" s="82"/>
      <c r="H43" s="79"/>
      <c r="I43" s="80"/>
      <c r="J43" s="82"/>
      <c r="K43" s="82"/>
      <c r="L43" s="82"/>
      <c r="M43" s="82"/>
      <c r="N43" s="82"/>
      <c r="O43" s="79"/>
      <c r="P43" s="80"/>
      <c r="Q43" s="80"/>
      <c r="R43" s="82"/>
      <c r="S43" s="82"/>
      <c r="T43" s="82"/>
      <c r="U43" s="82"/>
      <c r="V43" s="79"/>
      <c r="W43" s="80"/>
      <c r="X43" s="82"/>
      <c r="Y43" s="82"/>
      <c r="Z43" s="82"/>
      <c r="AA43" s="82"/>
      <c r="AB43" s="82"/>
      <c r="AC43" s="79"/>
      <c r="AD43" s="80"/>
      <c r="AE43" s="82"/>
      <c r="AF43" s="82"/>
      <c r="AG43" s="83"/>
    </row>
    <row r="44" spans="1:33" ht="27" customHeight="1" x14ac:dyDescent="0.4">
      <c r="A44" s="313" ph="1"/>
      <c r="B44" s="25" t="s">
        <v>4</v>
      </c>
      <c r="C44" s="31"/>
      <c r="D44" s="82"/>
      <c r="E44" s="82"/>
      <c r="F44" s="82"/>
      <c r="G44" s="82"/>
      <c r="H44" s="79"/>
      <c r="I44" s="80"/>
      <c r="J44" s="82"/>
      <c r="K44" s="82"/>
      <c r="L44" s="82"/>
      <c r="M44" s="82"/>
      <c r="N44" s="82"/>
      <c r="O44" s="79"/>
      <c r="P44" s="80"/>
      <c r="Q44" s="80"/>
      <c r="R44" s="82"/>
      <c r="S44" s="82"/>
      <c r="T44" s="82"/>
      <c r="U44" s="82"/>
      <c r="V44" s="79"/>
      <c r="W44" s="80"/>
      <c r="X44" s="82"/>
      <c r="Y44" s="82"/>
      <c r="Z44" s="82"/>
      <c r="AA44" s="82"/>
      <c r="AB44" s="82"/>
      <c r="AC44" s="79"/>
      <c r="AD44" s="80"/>
      <c r="AE44" s="82"/>
      <c r="AF44" s="82"/>
      <c r="AG44" s="83"/>
    </row>
    <row r="45" spans="1:33" ht="27" customHeight="1" x14ac:dyDescent="0.4">
      <c r="A45" s="313" ph="1"/>
      <c r="B45" s="25" t="s">
        <v>5</v>
      </c>
      <c r="C45" s="31"/>
      <c r="D45" s="82"/>
      <c r="E45" s="82"/>
      <c r="F45" s="82"/>
      <c r="G45" s="82"/>
      <c r="H45" s="79"/>
      <c r="I45" s="80"/>
      <c r="J45" s="82"/>
      <c r="K45" s="82"/>
      <c r="L45" s="82"/>
      <c r="M45" s="82"/>
      <c r="N45" s="82"/>
      <c r="O45" s="79"/>
      <c r="P45" s="80"/>
      <c r="Q45" s="80"/>
      <c r="R45" s="82"/>
      <c r="S45" s="82"/>
      <c r="T45" s="82"/>
      <c r="U45" s="82"/>
      <c r="V45" s="79"/>
      <c r="W45" s="80"/>
      <c r="X45" s="82"/>
      <c r="Y45" s="82"/>
      <c r="Z45" s="82"/>
      <c r="AA45" s="82"/>
      <c r="AB45" s="82"/>
      <c r="AC45" s="79"/>
      <c r="AD45" s="80"/>
      <c r="AE45" s="82"/>
      <c r="AF45" s="82"/>
      <c r="AG45" s="83"/>
    </row>
    <row r="46" spans="1:33" ht="27" customHeight="1" x14ac:dyDescent="0.4">
      <c r="A46" s="313" ph="1"/>
      <c r="B46" s="25" t="s">
        <v>6</v>
      </c>
      <c r="C46" s="31"/>
      <c r="D46" s="82"/>
      <c r="E46" s="82"/>
      <c r="F46" s="82"/>
      <c r="G46" s="82"/>
      <c r="H46" s="79"/>
      <c r="I46" s="80"/>
      <c r="J46" s="82"/>
      <c r="K46" s="82"/>
      <c r="L46" s="82"/>
      <c r="M46" s="82"/>
      <c r="N46" s="82"/>
      <c r="O46" s="79"/>
      <c r="P46" s="80"/>
      <c r="Q46" s="80"/>
      <c r="R46" s="82"/>
      <c r="S46" s="82"/>
      <c r="T46" s="82"/>
      <c r="U46" s="82"/>
      <c r="V46" s="79"/>
      <c r="W46" s="80"/>
      <c r="X46" s="82"/>
      <c r="Y46" s="82"/>
      <c r="Z46" s="82"/>
      <c r="AA46" s="82"/>
      <c r="AB46" s="82"/>
      <c r="AC46" s="79"/>
      <c r="AD46" s="80"/>
      <c r="AE46" s="82"/>
      <c r="AF46" s="82"/>
      <c r="AG46" s="83"/>
    </row>
    <row r="47" spans="1:33" ht="27" customHeight="1" x14ac:dyDescent="0.4">
      <c r="A47" s="313" ph="1"/>
      <c r="B47" s="25" t="s">
        <v>7</v>
      </c>
      <c r="C47" s="31"/>
      <c r="D47" s="82"/>
      <c r="E47" s="82"/>
      <c r="F47" s="82"/>
      <c r="G47" s="82"/>
      <c r="H47" s="79"/>
      <c r="I47" s="80"/>
      <c r="J47" s="82"/>
      <c r="K47" s="82"/>
      <c r="L47" s="82"/>
      <c r="M47" s="82"/>
      <c r="N47" s="82"/>
      <c r="O47" s="79"/>
      <c r="P47" s="80"/>
      <c r="Q47" s="80"/>
      <c r="R47" s="82"/>
      <c r="S47" s="82"/>
      <c r="T47" s="82"/>
      <c r="U47" s="82"/>
      <c r="V47" s="79"/>
      <c r="W47" s="80"/>
      <c r="X47" s="82"/>
      <c r="Y47" s="82"/>
      <c r="Z47" s="82"/>
      <c r="AA47" s="82"/>
      <c r="AB47" s="82"/>
      <c r="AC47" s="79"/>
      <c r="AD47" s="80"/>
      <c r="AE47" s="82"/>
      <c r="AF47" s="82"/>
      <c r="AG47" s="83"/>
    </row>
    <row r="48" spans="1:33" ht="27" customHeight="1" thickBot="1" x14ac:dyDescent="0.45">
      <c r="A48" s="314" ph="1"/>
      <c r="B48" s="27" t="s">
        <v>8</v>
      </c>
      <c r="C48" s="32"/>
      <c r="D48" s="84"/>
      <c r="E48" s="84"/>
      <c r="F48" s="84"/>
      <c r="G48" s="84"/>
      <c r="H48" s="78"/>
      <c r="I48" s="81"/>
      <c r="J48" s="84"/>
      <c r="K48" s="84"/>
      <c r="L48" s="84"/>
      <c r="M48" s="84"/>
      <c r="N48" s="84"/>
      <c r="O48" s="78"/>
      <c r="P48" s="81"/>
      <c r="Q48" s="81"/>
      <c r="R48" s="84"/>
      <c r="S48" s="84"/>
      <c r="T48" s="84"/>
      <c r="U48" s="84"/>
      <c r="V48" s="78"/>
      <c r="W48" s="81"/>
      <c r="X48" s="84"/>
      <c r="Y48" s="84"/>
      <c r="Z48" s="84"/>
      <c r="AA48" s="84"/>
      <c r="AB48" s="84"/>
      <c r="AC48" s="78"/>
      <c r="AD48" s="81"/>
      <c r="AE48" s="84"/>
      <c r="AF48" s="84"/>
      <c r="AG48" s="85"/>
    </row>
    <row r="49" spans="1:33" ht="27" customHeight="1" x14ac:dyDescent="0.5">
      <c r="A49" s="322" t="s" ph="1">
        <v>17</v>
      </c>
      <c r="B49" s="52" t="s" ph="1">
        <v>26</v>
      </c>
      <c r="C49" s="30"/>
      <c r="D49" s="73"/>
      <c r="E49" s="73"/>
      <c r="F49" s="73"/>
      <c r="G49" s="73"/>
      <c r="H49" s="72"/>
      <c r="I49" s="71"/>
      <c r="J49" s="73"/>
      <c r="K49" s="73"/>
      <c r="L49" s="73"/>
      <c r="M49" s="73"/>
      <c r="N49" s="73"/>
      <c r="O49" s="72"/>
      <c r="P49" s="71"/>
      <c r="Q49" s="71"/>
      <c r="R49" s="73"/>
      <c r="S49" s="73"/>
      <c r="T49" s="73"/>
      <c r="U49" s="73"/>
      <c r="V49" s="72"/>
      <c r="W49" s="71"/>
      <c r="X49" s="73"/>
      <c r="Y49" s="73"/>
      <c r="Z49" s="73"/>
      <c r="AA49" s="73"/>
      <c r="AB49" s="73"/>
      <c r="AC49" s="72"/>
      <c r="AD49" s="71"/>
      <c r="AE49" s="73"/>
      <c r="AF49" s="73"/>
      <c r="AG49" s="21"/>
    </row>
    <row r="50" spans="1:33" ht="27" customHeight="1" x14ac:dyDescent="0.4">
      <c r="A50" s="336"/>
      <c r="B50" s="25" t="s">
        <v>1</v>
      </c>
      <c r="C50" s="31"/>
      <c r="D50" s="82"/>
      <c r="E50" s="82"/>
      <c r="F50" s="82"/>
      <c r="G50" s="82"/>
      <c r="H50" s="79"/>
      <c r="I50" s="80"/>
      <c r="J50" s="82"/>
      <c r="K50" s="82"/>
      <c r="L50" s="82"/>
      <c r="M50" s="82"/>
      <c r="N50" s="82"/>
      <c r="O50" s="79"/>
      <c r="P50" s="80"/>
      <c r="Q50" s="80"/>
      <c r="R50" s="82"/>
      <c r="S50" s="82"/>
      <c r="T50" s="82"/>
      <c r="U50" s="82"/>
      <c r="V50" s="79"/>
      <c r="W50" s="80"/>
      <c r="X50" s="82"/>
      <c r="Y50" s="82"/>
      <c r="Z50" s="82"/>
      <c r="AA50" s="82"/>
      <c r="AB50" s="82"/>
      <c r="AC50" s="79"/>
      <c r="AD50" s="80"/>
      <c r="AE50" s="82"/>
      <c r="AF50" s="82"/>
      <c r="AG50" s="83"/>
    </row>
    <row r="51" spans="1:33" ht="27" customHeight="1" x14ac:dyDescent="0.4">
      <c r="A51" s="336"/>
      <c r="B51" s="25" t="s">
        <v>2</v>
      </c>
      <c r="C51" s="31"/>
      <c r="D51" s="82"/>
      <c r="E51" s="82"/>
      <c r="F51" s="82"/>
      <c r="G51" s="82"/>
      <c r="H51" s="79"/>
      <c r="I51" s="80"/>
      <c r="J51" s="82"/>
      <c r="K51" s="82"/>
      <c r="L51" s="82"/>
      <c r="M51" s="82"/>
      <c r="N51" s="82"/>
      <c r="O51" s="79"/>
      <c r="P51" s="80"/>
      <c r="Q51" s="80"/>
      <c r="R51" s="82"/>
      <c r="S51" s="82"/>
      <c r="T51" s="82"/>
      <c r="U51" s="82"/>
      <c r="V51" s="79"/>
      <c r="W51" s="80"/>
      <c r="X51" s="82"/>
      <c r="Y51" s="82"/>
      <c r="Z51" s="82"/>
      <c r="AA51" s="82"/>
      <c r="AB51" s="82"/>
      <c r="AC51" s="79"/>
      <c r="AD51" s="80"/>
      <c r="AE51" s="82"/>
      <c r="AF51" s="82"/>
      <c r="AG51" s="83"/>
    </row>
    <row r="52" spans="1:33" ht="27" customHeight="1" x14ac:dyDescent="0.4">
      <c r="A52" s="336"/>
      <c r="B52" s="25" t="s">
        <v>3</v>
      </c>
      <c r="C52" s="31"/>
      <c r="D52" s="82"/>
      <c r="E52" s="82"/>
      <c r="F52" s="82"/>
      <c r="G52" s="82"/>
      <c r="H52" s="79"/>
      <c r="I52" s="80"/>
      <c r="J52" s="82"/>
      <c r="K52" s="82"/>
      <c r="L52" s="82"/>
      <c r="M52" s="82"/>
      <c r="N52" s="82"/>
      <c r="O52" s="79"/>
      <c r="P52" s="80"/>
      <c r="Q52" s="80"/>
      <c r="R52" s="82"/>
      <c r="S52" s="82"/>
      <c r="T52" s="82"/>
      <c r="U52" s="82"/>
      <c r="V52" s="79"/>
      <c r="W52" s="80"/>
      <c r="X52" s="82"/>
      <c r="Y52" s="82"/>
      <c r="Z52" s="82"/>
      <c r="AA52" s="82"/>
      <c r="AB52" s="82"/>
      <c r="AC52" s="79"/>
      <c r="AD52" s="80"/>
      <c r="AE52" s="82"/>
      <c r="AF52" s="82"/>
      <c r="AG52" s="83"/>
    </row>
    <row r="53" spans="1:33" ht="27" customHeight="1" x14ac:dyDescent="0.4">
      <c r="A53" s="336"/>
      <c r="B53" s="25" t="s">
        <v>4</v>
      </c>
      <c r="C53" s="31"/>
      <c r="D53" s="82"/>
      <c r="E53" s="82"/>
      <c r="F53" s="82"/>
      <c r="G53" s="82"/>
      <c r="H53" s="79"/>
      <c r="I53" s="80"/>
      <c r="J53" s="82"/>
      <c r="K53" s="82"/>
      <c r="L53" s="82"/>
      <c r="M53" s="82"/>
      <c r="N53" s="82"/>
      <c r="O53" s="79"/>
      <c r="P53" s="80"/>
      <c r="Q53" s="80"/>
      <c r="R53" s="82"/>
      <c r="S53" s="82"/>
      <c r="T53" s="82"/>
      <c r="U53" s="82"/>
      <c r="V53" s="79"/>
      <c r="W53" s="80"/>
      <c r="X53" s="82"/>
      <c r="Y53" s="82"/>
      <c r="Z53" s="82"/>
      <c r="AA53" s="82"/>
      <c r="AB53" s="82"/>
      <c r="AC53" s="79"/>
      <c r="AD53" s="80"/>
      <c r="AE53" s="82"/>
      <c r="AF53" s="82"/>
      <c r="AG53" s="83"/>
    </row>
    <row r="54" spans="1:33" ht="27" customHeight="1" x14ac:dyDescent="0.4">
      <c r="A54" s="336"/>
      <c r="B54" s="25" t="s">
        <v>5</v>
      </c>
      <c r="C54" s="31"/>
      <c r="D54" s="82"/>
      <c r="E54" s="82"/>
      <c r="F54" s="82"/>
      <c r="G54" s="82"/>
      <c r="H54" s="79"/>
      <c r="I54" s="80"/>
      <c r="J54" s="82"/>
      <c r="K54" s="82"/>
      <c r="L54" s="82"/>
      <c r="M54" s="82"/>
      <c r="N54" s="82"/>
      <c r="O54" s="79"/>
      <c r="P54" s="80"/>
      <c r="Q54" s="80"/>
      <c r="R54" s="82"/>
      <c r="S54" s="82"/>
      <c r="T54" s="82"/>
      <c r="U54" s="82"/>
      <c r="V54" s="79"/>
      <c r="W54" s="80"/>
      <c r="X54" s="82"/>
      <c r="Y54" s="82"/>
      <c r="Z54" s="82"/>
      <c r="AA54" s="82"/>
      <c r="AB54" s="82"/>
      <c r="AC54" s="79"/>
      <c r="AD54" s="80"/>
      <c r="AE54" s="82"/>
      <c r="AF54" s="82"/>
      <c r="AG54" s="83"/>
    </row>
    <row r="55" spans="1:33" ht="27" customHeight="1" x14ac:dyDescent="0.4">
      <c r="A55" s="336"/>
      <c r="B55" s="25" t="s">
        <v>6</v>
      </c>
      <c r="C55" s="31"/>
      <c r="D55" s="82"/>
      <c r="E55" s="82"/>
      <c r="F55" s="82"/>
      <c r="G55" s="82"/>
      <c r="H55" s="79"/>
      <c r="I55" s="80"/>
      <c r="J55" s="82"/>
      <c r="K55" s="82"/>
      <c r="L55" s="82"/>
      <c r="M55" s="82"/>
      <c r="N55" s="82"/>
      <c r="O55" s="79"/>
      <c r="P55" s="80"/>
      <c r="Q55" s="80"/>
      <c r="R55" s="82"/>
      <c r="S55" s="82"/>
      <c r="T55" s="82"/>
      <c r="U55" s="82"/>
      <c r="V55" s="79"/>
      <c r="W55" s="80"/>
      <c r="X55" s="82"/>
      <c r="Y55" s="82"/>
      <c r="Z55" s="82"/>
      <c r="AA55" s="82"/>
      <c r="AB55" s="82"/>
      <c r="AC55" s="79"/>
      <c r="AD55" s="80"/>
      <c r="AE55" s="82"/>
      <c r="AF55" s="82"/>
      <c r="AG55" s="83"/>
    </row>
    <row r="56" spans="1:33" ht="27" customHeight="1" x14ac:dyDescent="0.4">
      <c r="A56" s="336"/>
      <c r="B56" s="25" t="s">
        <v>7</v>
      </c>
      <c r="C56" s="31"/>
      <c r="D56" s="82"/>
      <c r="E56" s="82"/>
      <c r="F56" s="82"/>
      <c r="G56" s="82"/>
      <c r="H56" s="79"/>
      <c r="I56" s="80"/>
      <c r="J56" s="82"/>
      <c r="K56" s="82"/>
      <c r="L56" s="82"/>
      <c r="M56" s="82"/>
      <c r="N56" s="82"/>
      <c r="O56" s="79"/>
      <c r="P56" s="80"/>
      <c r="Q56" s="80"/>
      <c r="R56" s="82"/>
      <c r="S56" s="82"/>
      <c r="T56" s="82"/>
      <c r="U56" s="82"/>
      <c r="V56" s="79"/>
      <c r="W56" s="80"/>
      <c r="X56" s="82"/>
      <c r="Y56" s="82"/>
      <c r="Z56" s="82"/>
      <c r="AA56" s="82"/>
      <c r="AB56" s="82"/>
      <c r="AC56" s="79"/>
      <c r="AD56" s="80"/>
      <c r="AE56" s="82"/>
      <c r="AF56" s="82"/>
      <c r="AG56" s="83"/>
    </row>
    <row r="57" spans="1:33" ht="27" customHeight="1" x14ac:dyDescent="0.4">
      <c r="A57" s="336"/>
      <c r="B57" s="110" t="s">
        <v>8</v>
      </c>
      <c r="C57" s="31"/>
      <c r="D57" s="82"/>
      <c r="E57" s="82"/>
      <c r="F57" s="82"/>
      <c r="G57" s="82"/>
      <c r="H57" s="79"/>
      <c r="I57" s="80"/>
      <c r="J57" s="82"/>
      <c r="K57" s="82"/>
      <c r="L57" s="82"/>
      <c r="M57" s="82"/>
      <c r="N57" s="82"/>
      <c r="O57" s="79"/>
      <c r="P57" s="80"/>
      <c r="Q57" s="80"/>
      <c r="R57" s="82"/>
      <c r="S57" s="82"/>
      <c r="T57" s="82"/>
      <c r="U57" s="82"/>
      <c r="V57" s="79"/>
      <c r="W57" s="80"/>
      <c r="X57" s="82"/>
      <c r="Y57" s="82"/>
      <c r="Z57" s="82"/>
      <c r="AA57" s="82"/>
      <c r="AB57" s="82"/>
      <c r="AC57" s="79"/>
      <c r="AD57" s="80"/>
      <c r="AE57" s="82"/>
      <c r="AF57" s="82"/>
      <c r="AG57" s="83"/>
    </row>
    <row r="58" spans="1:33" ht="27" customHeight="1" x14ac:dyDescent="0.4">
      <c r="A58" s="336"/>
      <c r="B58" s="97" t="s">
        <v>12</v>
      </c>
      <c r="C58" s="31"/>
      <c r="D58" s="82"/>
      <c r="E58" s="82"/>
      <c r="F58" s="82"/>
      <c r="G58" s="82"/>
      <c r="H58" s="79"/>
      <c r="I58" s="80"/>
      <c r="J58" s="82"/>
      <c r="K58" s="82"/>
      <c r="L58" s="82"/>
      <c r="M58" s="82"/>
      <c r="N58" s="82"/>
      <c r="O58" s="79"/>
      <c r="P58" s="80"/>
      <c r="Q58" s="80"/>
      <c r="R58" s="82"/>
      <c r="S58" s="82"/>
      <c r="T58" s="82"/>
      <c r="U58" s="82"/>
      <c r="V58" s="79"/>
      <c r="W58" s="80"/>
      <c r="X58" s="82"/>
      <c r="Y58" s="82"/>
      <c r="Z58" s="82"/>
      <c r="AA58" s="82"/>
      <c r="AB58" s="82"/>
      <c r="AC58" s="79"/>
      <c r="AD58" s="80"/>
      <c r="AE58" s="82"/>
      <c r="AF58" s="82"/>
      <c r="AG58" s="83"/>
    </row>
    <row r="59" spans="1:33" ht="27" customHeight="1" x14ac:dyDescent="0.4">
      <c r="A59" s="336"/>
      <c r="B59" s="110" t="s">
        <v>11</v>
      </c>
      <c r="C59" s="31"/>
      <c r="D59" s="82"/>
      <c r="E59" s="82"/>
      <c r="F59" s="82"/>
      <c r="G59" s="82"/>
      <c r="H59" s="79"/>
      <c r="I59" s="80"/>
      <c r="J59" s="82"/>
      <c r="K59" s="82"/>
      <c r="L59" s="82"/>
      <c r="M59" s="82"/>
      <c r="N59" s="82"/>
      <c r="O59" s="79"/>
      <c r="P59" s="80"/>
      <c r="Q59" s="80"/>
      <c r="R59" s="82"/>
      <c r="S59" s="82"/>
      <c r="T59" s="82"/>
      <c r="U59" s="82"/>
      <c r="V59" s="79"/>
      <c r="W59" s="80"/>
      <c r="X59" s="82"/>
      <c r="Y59" s="82"/>
      <c r="Z59" s="82"/>
      <c r="AA59" s="82"/>
      <c r="AB59" s="82"/>
      <c r="AC59" s="79"/>
      <c r="AD59" s="80"/>
      <c r="AE59" s="82"/>
      <c r="AF59" s="82"/>
      <c r="AG59" s="83"/>
    </row>
    <row r="60" spans="1:33" ht="27" customHeight="1" x14ac:dyDescent="0.4">
      <c r="A60" s="336"/>
      <c r="B60" s="110" t="s">
        <v>10</v>
      </c>
      <c r="C60" s="31"/>
      <c r="D60" s="82"/>
      <c r="E60" s="82"/>
      <c r="F60" s="82"/>
      <c r="G60" s="82"/>
      <c r="H60" s="79"/>
      <c r="I60" s="80"/>
      <c r="J60" s="82"/>
      <c r="K60" s="82"/>
      <c r="L60" s="82"/>
      <c r="M60" s="82"/>
      <c r="N60" s="82"/>
      <c r="O60" s="79"/>
      <c r="P60" s="80"/>
      <c r="Q60" s="80"/>
      <c r="R60" s="82"/>
      <c r="S60" s="82"/>
      <c r="T60" s="82"/>
      <c r="U60" s="82"/>
      <c r="V60" s="79"/>
      <c r="W60" s="80"/>
      <c r="X60" s="82"/>
      <c r="Y60" s="82"/>
      <c r="Z60" s="82"/>
      <c r="AA60" s="82"/>
      <c r="AB60" s="82"/>
      <c r="AC60" s="79"/>
      <c r="AD60" s="80"/>
      <c r="AE60" s="82"/>
      <c r="AF60" s="82"/>
      <c r="AG60" s="83"/>
    </row>
    <row r="61" spans="1:33" ht="27" customHeight="1" thickBot="1" x14ac:dyDescent="0.45">
      <c r="A61" s="337"/>
      <c r="B61" s="111" t="s">
        <v>54</v>
      </c>
      <c r="C61" s="32"/>
      <c r="D61" s="84"/>
      <c r="E61" s="84"/>
      <c r="F61" s="84"/>
      <c r="G61" s="84"/>
      <c r="H61" s="78"/>
      <c r="I61" s="81"/>
      <c r="J61" s="84"/>
      <c r="K61" s="84"/>
      <c r="L61" s="84"/>
      <c r="M61" s="84"/>
      <c r="N61" s="84"/>
      <c r="O61" s="78"/>
      <c r="P61" s="81"/>
      <c r="Q61" s="81"/>
      <c r="R61" s="84"/>
      <c r="S61" s="84"/>
      <c r="T61" s="84"/>
      <c r="U61" s="84"/>
      <c r="V61" s="78"/>
      <c r="W61" s="81"/>
      <c r="X61" s="84"/>
      <c r="Y61" s="84"/>
      <c r="Z61" s="84"/>
      <c r="AA61" s="84"/>
      <c r="AB61" s="84"/>
      <c r="AC61" s="78"/>
      <c r="AD61" s="81"/>
      <c r="AE61" s="84"/>
      <c r="AF61" s="84"/>
      <c r="AG61" s="85"/>
    </row>
    <row r="62" spans="1:33" ht="27" customHeight="1" x14ac:dyDescent="0.5">
      <c r="A62" s="336" t="s" ph="1">
        <v>18</v>
      </c>
      <c r="B62" s="173" t="s" ph="1">
        <v>26</v>
      </c>
      <c r="C62" s="51"/>
      <c r="D62" s="64"/>
      <c r="E62" s="64"/>
      <c r="F62" s="64"/>
      <c r="G62" s="64"/>
      <c r="H62" s="60"/>
      <c r="I62" s="100"/>
      <c r="J62" s="64"/>
      <c r="K62" s="64"/>
      <c r="L62" s="64"/>
      <c r="M62" s="64"/>
      <c r="N62" s="64"/>
      <c r="O62" s="60"/>
      <c r="P62" s="100"/>
      <c r="Q62" s="100"/>
      <c r="R62" s="64"/>
      <c r="S62" s="64"/>
      <c r="T62" s="64"/>
      <c r="U62" s="64"/>
      <c r="V62" s="60"/>
      <c r="W62" s="100"/>
      <c r="X62" s="64"/>
      <c r="Y62" s="64"/>
      <c r="Z62" s="64"/>
      <c r="AA62" s="64"/>
      <c r="AB62" s="64"/>
      <c r="AC62" s="60"/>
      <c r="AD62" s="100"/>
      <c r="AE62" s="64"/>
      <c r="AF62" s="64"/>
      <c r="AG62" s="104"/>
    </row>
    <row r="63" spans="1:33" ht="27" customHeight="1" x14ac:dyDescent="0.4">
      <c r="A63" s="313" ph="1"/>
      <c r="B63" s="25" t="s">
        <v>1</v>
      </c>
      <c r="C63" s="31"/>
      <c r="D63" s="82"/>
      <c r="E63" s="82"/>
      <c r="F63" s="82"/>
      <c r="G63" s="82"/>
      <c r="H63" s="79"/>
      <c r="I63" s="80"/>
      <c r="J63" s="82"/>
      <c r="K63" s="82"/>
      <c r="L63" s="82"/>
      <c r="M63" s="82"/>
      <c r="N63" s="82"/>
      <c r="O63" s="79"/>
      <c r="P63" s="80"/>
      <c r="Q63" s="80"/>
      <c r="R63" s="82"/>
      <c r="S63" s="82"/>
      <c r="T63" s="82"/>
      <c r="U63" s="82"/>
      <c r="V63" s="79"/>
      <c r="W63" s="80"/>
      <c r="X63" s="82"/>
      <c r="Y63" s="82"/>
      <c r="Z63" s="82"/>
      <c r="AA63" s="82"/>
      <c r="AB63" s="82"/>
      <c r="AC63" s="79"/>
      <c r="AD63" s="80"/>
      <c r="AE63" s="82"/>
      <c r="AF63" s="82"/>
      <c r="AG63" s="83"/>
    </row>
    <row r="64" spans="1:33" ht="27" customHeight="1" x14ac:dyDescent="0.4">
      <c r="A64" s="313" ph="1"/>
      <c r="B64" s="25" t="s">
        <v>2</v>
      </c>
      <c r="C64" s="31"/>
      <c r="D64" s="82"/>
      <c r="E64" s="82"/>
      <c r="F64" s="82"/>
      <c r="G64" s="82"/>
      <c r="H64" s="79"/>
      <c r="I64" s="80"/>
      <c r="J64" s="82"/>
      <c r="K64" s="82"/>
      <c r="L64" s="82"/>
      <c r="M64" s="82"/>
      <c r="N64" s="82"/>
      <c r="O64" s="79"/>
      <c r="P64" s="80"/>
      <c r="Q64" s="80"/>
      <c r="R64" s="82"/>
      <c r="S64" s="82"/>
      <c r="T64" s="82"/>
      <c r="U64" s="82"/>
      <c r="V64" s="79"/>
      <c r="W64" s="80"/>
      <c r="X64" s="82"/>
      <c r="Y64" s="82"/>
      <c r="Z64" s="82"/>
      <c r="AA64" s="82"/>
      <c r="AB64" s="82"/>
      <c r="AC64" s="79"/>
      <c r="AD64" s="80"/>
      <c r="AE64" s="82"/>
      <c r="AF64" s="82"/>
      <c r="AG64" s="83"/>
    </row>
    <row r="65" spans="1:33" ht="27" customHeight="1" x14ac:dyDescent="0.4">
      <c r="A65" s="313" ph="1"/>
      <c r="B65" s="25" t="s">
        <v>3</v>
      </c>
      <c r="C65" s="31"/>
      <c r="D65" s="82"/>
      <c r="E65" s="82"/>
      <c r="F65" s="82"/>
      <c r="G65" s="82"/>
      <c r="H65" s="79"/>
      <c r="I65" s="80"/>
      <c r="J65" s="82"/>
      <c r="K65" s="82"/>
      <c r="L65" s="82"/>
      <c r="M65" s="82"/>
      <c r="N65" s="82"/>
      <c r="O65" s="79"/>
      <c r="P65" s="80"/>
      <c r="Q65" s="80"/>
      <c r="R65" s="82"/>
      <c r="S65" s="82"/>
      <c r="T65" s="82"/>
      <c r="U65" s="82"/>
      <c r="V65" s="79"/>
      <c r="W65" s="80"/>
      <c r="X65" s="82"/>
      <c r="Y65" s="82"/>
      <c r="Z65" s="82"/>
      <c r="AA65" s="82"/>
      <c r="AB65" s="82"/>
      <c r="AC65" s="79"/>
      <c r="AD65" s="80"/>
      <c r="AE65" s="82"/>
      <c r="AF65" s="82"/>
      <c r="AG65" s="83"/>
    </row>
    <row r="66" spans="1:33" ht="27" customHeight="1" x14ac:dyDescent="0.4">
      <c r="A66" s="313" ph="1"/>
      <c r="B66" s="25" t="s">
        <v>4</v>
      </c>
      <c r="C66" s="31"/>
      <c r="D66" s="82"/>
      <c r="E66" s="82"/>
      <c r="F66" s="82"/>
      <c r="G66" s="82"/>
      <c r="H66" s="79"/>
      <c r="I66" s="80"/>
      <c r="J66" s="82"/>
      <c r="K66" s="82"/>
      <c r="L66" s="82"/>
      <c r="M66" s="82"/>
      <c r="N66" s="82"/>
      <c r="O66" s="79"/>
      <c r="P66" s="80"/>
      <c r="Q66" s="80"/>
      <c r="R66" s="82"/>
      <c r="S66" s="82"/>
      <c r="T66" s="82"/>
      <c r="U66" s="82"/>
      <c r="V66" s="79"/>
      <c r="W66" s="80"/>
      <c r="X66" s="82"/>
      <c r="Y66" s="82"/>
      <c r="Z66" s="82"/>
      <c r="AA66" s="82"/>
      <c r="AB66" s="82"/>
      <c r="AC66" s="79"/>
      <c r="AD66" s="80"/>
      <c r="AE66" s="82"/>
      <c r="AF66" s="82"/>
      <c r="AG66" s="83"/>
    </row>
    <row r="67" spans="1:33" ht="27" customHeight="1" x14ac:dyDescent="0.4">
      <c r="A67" s="313" ph="1"/>
      <c r="B67" s="25" t="s">
        <v>5</v>
      </c>
      <c r="C67" s="31"/>
      <c r="D67" s="82"/>
      <c r="E67" s="82"/>
      <c r="F67" s="82"/>
      <c r="G67" s="82"/>
      <c r="H67" s="79"/>
      <c r="I67" s="80"/>
      <c r="J67" s="82"/>
      <c r="K67" s="82"/>
      <c r="L67" s="82"/>
      <c r="M67" s="82"/>
      <c r="N67" s="82"/>
      <c r="O67" s="79"/>
      <c r="P67" s="80"/>
      <c r="Q67" s="80"/>
      <c r="R67" s="82"/>
      <c r="S67" s="82"/>
      <c r="T67" s="82"/>
      <c r="U67" s="82"/>
      <c r="V67" s="79"/>
      <c r="W67" s="80"/>
      <c r="X67" s="82"/>
      <c r="Y67" s="82"/>
      <c r="Z67" s="82"/>
      <c r="AA67" s="82"/>
      <c r="AB67" s="82"/>
      <c r="AC67" s="79"/>
      <c r="AD67" s="80"/>
      <c r="AE67" s="82"/>
      <c r="AF67" s="82"/>
      <c r="AG67" s="83"/>
    </row>
    <row r="68" spans="1:33" ht="27" customHeight="1" x14ac:dyDescent="0.4">
      <c r="A68" s="313" ph="1"/>
      <c r="B68" s="25" t="s">
        <v>6</v>
      </c>
      <c r="C68" s="31"/>
      <c r="D68" s="82"/>
      <c r="E68" s="82"/>
      <c r="F68" s="82"/>
      <c r="G68" s="82"/>
      <c r="H68" s="79"/>
      <c r="I68" s="80"/>
      <c r="J68" s="82"/>
      <c r="K68" s="82"/>
      <c r="L68" s="82"/>
      <c r="M68" s="82"/>
      <c r="N68" s="82"/>
      <c r="O68" s="79"/>
      <c r="P68" s="80"/>
      <c r="Q68" s="80"/>
      <c r="R68" s="82"/>
      <c r="S68" s="82"/>
      <c r="T68" s="82"/>
      <c r="U68" s="82"/>
      <c r="V68" s="79"/>
      <c r="W68" s="80"/>
      <c r="X68" s="82"/>
      <c r="Y68" s="82"/>
      <c r="Z68" s="82"/>
      <c r="AA68" s="82"/>
      <c r="AB68" s="82"/>
      <c r="AC68" s="79"/>
      <c r="AD68" s="80"/>
      <c r="AE68" s="82"/>
      <c r="AF68" s="82"/>
      <c r="AG68" s="83"/>
    </row>
    <row r="69" spans="1:33" ht="27" customHeight="1" x14ac:dyDescent="0.4">
      <c r="A69" s="313" ph="1"/>
      <c r="B69" s="25" t="s">
        <v>7</v>
      </c>
      <c r="C69" s="31"/>
      <c r="D69" s="82"/>
      <c r="E69" s="82"/>
      <c r="F69" s="82"/>
      <c r="G69" s="82"/>
      <c r="H69" s="79"/>
      <c r="I69" s="80"/>
      <c r="J69" s="82"/>
      <c r="K69" s="82"/>
      <c r="L69" s="82"/>
      <c r="M69" s="82"/>
      <c r="N69" s="82"/>
      <c r="O69" s="79"/>
      <c r="P69" s="80"/>
      <c r="Q69" s="80"/>
      <c r="R69" s="82"/>
      <c r="S69" s="82"/>
      <c r="T69" s="82"/>
      <c r="U69" s="82"/>
      <c r="V69" s="79"/>
      <c r="W69" s="80"/>
      <c r="X69" s="82"/>
      <c r="Y69" s="82"/>
      <c r="Z69" s="82"/>
      <c r="AA69" s="82"/>
      <c r="AB69" s="82"/>
      <c r="AC69" s="79"/>
      <c r="AD69" s="80"/>
      <c r="AE69" s="82"/>
      <c r="AF69" s="82"/>
      <c r="AG69" s="83"/>
    </row>
    <row r="70" spans="1:33" ht="27" customHeight="1" thickBot="1" x14ac:dyDescent="0.45">
      <c r="A70" s="313" ph="1"/>
      <c r="B70" s="26" t="s">
        <v>8</v>
      </c>
      <c r="C70" s="33"/>
      <c r="D70" s="63"/>
      <c r="E70" s="63"/>
      <c r="F70" s="63"/>
      <c r="G70" s="63"/>
      <c r="H70" s="58"/>
      <c r="I70" s="59"/>
      <c r="J70" s="63"/>
      <c r="K70" s="63"/>
      <c r="L70" s="63"/>
      <c r="M70" s="63"/>
      <c r="N70" s="63"/>
      <c r="O70" s="58"/>
      <c r="P70" s="59"/>
      <c r="Q70" s="59"/>
      <c r="R70" s="63"/>
      <c r="S70" s="63"/>
      <c r="T70" s="63"/>
      <c r="U70" s="63"/>
      <c r="V70" s="58"/>
      <c r="W70" s="59"/>
      <c r="X70" s="63"/>
      <c r="Y70" s="63"/>
      <c r="Z70" s="63"/>
      <c r="AA70" s="63"/>
      <c r="AB70" s="63"/>
      <c r="AC70" s="58"/>
      <c r="AD70" s="59"/>
      <c r="AE70" s="63"/>
      <c r="AF70" s="63"/>
      <c r="AG70" s="22"/>
    </row>
    <row r="71" spans="1:33" ht="27" customHeight="1" x14ac:dyDescent="0.5">
      <c r="A71" s="322" t="s" ph="1">
        <v>19</v>
      </c>
      <c r="B71" s="52" t="s" ph="1">
        <v>26</v>
      </c>
      <c r="C71" s="30"/>
      <c r="D71" s="73"/>
      <c r="E71" s="73"/>
      <c r="F71" s="73"/>
      <c r="G71" s="73"/>
      <c r="H71" s="72"/>
      <c r="I71" s="71"/>
      <c r="J71" s="73"/>
      <c r="K71" s="73"/>
      <c r="L71" s="73"/>
      <c r="M71" s="73"/>
      <c r="N71" s="73"/>
      <c r="O71" s="72"/>
      <c r="P71" s="71"/>
      <c r="Q71" s="71"/>
      <c r="R71" s="73"/>
      <c r="S71" s="73"/>
      <c r="T71" s="73"/>
      <c r="U71" s="73"/>
      <c r="V71" s="72"/>
      <c r="W71" s="71"/>
      <c r="X71" s="73"/>
      <c r="Y71" s="73"/>
      <c r="Z71" s="73"/>
      <c r="AA71" s="73"/>
      <c r="AB71" s="73"/>
      <c r="AC71" s="72"/>
      <c r="AD71" s="71"/>
      <c r="AE71" s="73"/>
      <c r="AF71" s="73"/>
      <c r="AG71" s="21"/>
    </row>
    <row r="72" spans="1:33" ht="27" customHeight="1" x14ac:dyDescent="0.4">
      <c r="A72" s="313" ph="1"/>
      <c r="B72" s="25" t="s">
        <v>1</v>
      </c>
      <c r="C72" s="31"/>
      <c r="D72" s="82"/>
      <c r="E72" s="82"/>
      <c r="F72" s="82"/>
      <c r="G72" s="82"/>
      <c r="H72" s="79"/>
      <c r="I72" s="80"/>
      <c r="J72" s="82"/>
      <c r="K72" s="82"/>
      <c r="L72" s="82"/>
      <c r="M72" s="82"/>
      <c r="N72" s="82"/>
      <c r="O72" s="79"/>
      <c r="P72" s="80"/>
      <c r="Q72" s="80"/>
      <c r="R72" s="82"/>
      <c r="S72" s="82"/>
      <c r="T72" s="82"/>
      <c r="U72" s="82"/>
      <c r="V72" s="79"/>
      <c r="W72" s="80"/>
      <c r="X72" s="82"/>
      <c r="Y72" s="82"/>
      <c r="Z72" s="82"/>
      <c r="AA72" s="82"/>
      <c r="AB72" s="82"/>
      <c r="AC72" s="79"/>
      <c r="AD72" s="80"/>
      <c r="AE72" s="82"/>
      <c r="AF72" s="82"/>
      <c r="AG72" s="83"/>
    </row>
    <row r="73" spans="1:33" ht="27" customHeight="1" x14ac:dyDescent="0.4">
      <c r="A73" s="313" ph="1"/>
      <c r="B73" s="25" t="s">
        <v>2</v>
      </c>
      <c r="C73" s="31"/>
      <c r="D73" s="82"/>
      <c r="E73" s="82"/>
      <c r="F73" s="82"/>
      <c r="G73" s="82"/>
      <c r="H73" s="79"/>
      <c r="I73" s="80"/>
      <c r="J73" s="82"/>
      <c r="K73" s="82"/>
      <c r="L73" s="82"/>
      <c r="M73" s="82"/>
      <c r="N73" s="82"/>
      <c r="O73" s="79"/>
      <c r="P73" s="80"/>
      <c r="Q73" s="80"/>
      <c r="R73" s="82"/>
      <c r="S73" s="82"/>
      <c r="T73" s="82"/>
      <c r="U73" s="82"/>
      <c r="V73" s="79"/>
      <c r="W73" s="80"/>
      <c r="X73" s="82"/>
      <c r="Y73" s="82"/>
      <c r="Z73" s="82"/>
      <c r="AA73" s="82"/>
      <c r="AB73" s="82"/>
      <c r="AC73" s="79"/>
      <c r="AD73" s="80"/>
      <c r="AE73" s="82"/>
      <c r="AF73" s="82"/>
      <c r="AG73" s="83"/>
    </row>
    <row r="74" spans="1:33" ht="27" customHeight="1" x14ac:dyDescent="0.4">
      <c r="A74" s="313" ph="1"/>
      <c r="B74" s="25" t="s">
        <v>3</v>
      </c>
      <c r="C74" s="31"/>
      <c r="D74" s="82"/>
      <c r="E74" s="82"/>
      <c r="F74" s="82"/>
      <c r="G74" s="82"/>
      <c r="H74" s="79"/>
      <c r="I74" s="80"/>
      <c r="J74" s="82"/>
      <c r="K74" s="82"/>
      <c r="L74" s="82"/>
      <c r="M74" s="82"/>
      <c r="N74" s="82"/>
      <c r="O74" s="79"/>
      <c r="P74" s="80"/>
      <c r="Q74" s="80"/>
      <c r="R74" s="82"/>
      <c r="S74" s="82"/>
      <c r="T74" s="82"/>
      <c r="U74" s="82"/>
      <c r="V74" s="79"/>
      <c r="W74" s="80"/>
      <c r="X74" s="82"/>
      <c r="Y74" s="82"/>
      <c r="Z74" s="82"/>
      <c r="AA74" s="82"/>
      <c r="AB74" s="82"/>
      <c r="AC74" s="79"/>
      <c r="AD74" s="80"/>
      <c r="AE74" s="82"/>
      <c r="AF74" s="82"/>
      <c r="AG74" s="83"/>
    </row>
    <row r="75" spans="1:33" ht="27" customHeight="1" x14ac:dyDescent="0.4">
      <c r="A75" s="313" ph="1"/>
      <c r="B75" s="25" t="s">
        <v>4</v>
      </c>
      <c r="C75" s="31"/>
      <c r="D75" s="82"/>
      <c r="E75" s="82"/>
      <c r="F75" s="82"/>
      <c r="G75" s="82"/>
      <c r="H75" s="79"/>
      <c r="I75" s="80"/>
      <c r="J75" s="82"/>
      <c r="K75" s="82"/>
      <c r="L75" s="82"/>
      <c r="M75" s="82"/>
      <c r="N75" s="82"/>
      <c r="O75" s="79"/>
      <c r="P75" s="80"/>
      <c r="Q75" s="80"/>
      <c r="R75" s="82"/>
      <c r="S75" s="82"/>
      <c r="T75" s="82"/>
      <c r="U75" s="82"/>
      <c r="V75" s="79"/>
      <c r="W75" s="80"/>
      <c r="X75" s="82"/>
      <c r="Y75" s="82"/>
      <c r="Z75" s="82"/>
      <c r="AA75" s="82"/>
      <c r="AB75" s="82"/>
      <c r="AC75" s="79"/>
      <c r="AD75" s="80"/>
      <c r="AE75" s="82"/>
      <c r="AF75" s="82"/>
      <c r="AG75" s="83"/>
    </row>
    <row r="76" spans="1:33" ht="27" customHeight="1" x14ac:dyDescent="0.4">
      <c r="A76" s="313" ph="1"/>
      <c r="B76" s="25" t="s">
        <v>5</v>
      </c>
      <c r="C76" s="31"/>
      <c r="D76" s="82"/>
      <c r="E76" s="82"/>
      <c r="F76" s="82"/>
      <c r="G76" s="82"/>
      <c r="H76" s="79"/>
      <c r="I76" s="80"/>
      <c r="J76" s="82"/>
      <c r="K76" s="82"/>
      <c r="L76" s="82"/>
      <c r="M76" s="82"/>
      <c r="N76" s="82"/>
      <c r="O76" s="79"/>
      <c r="P76" s="80"/>
      <c r="Q76" s="80"/>
      <c r="R76" s="82"/>
      <c r="S76" s="82"/>
      <c r="T76" s="82"/>
      <c r="U76" s="82"/>
      <c r="V76" s="79"/>
      <c r="W76" s="80"/>
      <c r="X76" s="82"/>
      <c r="Y76" s="82"/>
      <c r="Z76" s="82"/>
      <c r="AA76" s="82"/>
      <c r="AB76" s="82"/>
      <c r="AC76" s="79"/>
      <c r="AD76" s="80"/>
      <c r="AE76" s="82"/>
      <c r="AF76" s="82"/>
      <c r="AG76" s="83"/>
    </row>
    <row r="77" spans="1:33" ht="27" customHeight="1" x14ac:dyDescent="0.4">
      <c r="A77" s="313" ph="1"/>
      <c r="B77" s="25" t="s">
        <v>6</v>
      </c>
      <c r="C77" s="31"/>
      <c r="D77" s="82"/>
      <c r="E77" s="82"/>
      <c r="F77" s="82"/>
      <c r="G77" s="82"/>
      <c r="H77" s="79"/>
      <c r="I77" s="80"/>
      <c r="J77" s="82"/>
      <c r="K77" s="82"/>
      <c r="L77" s="82"/>
      <c r="M77" s="82"/>
      <c r="N77" s="82"/>
      <c r="O77" s="79"/>
      <c r="P77" s="80"/>
      <c r="Q77" s="80"/>
      <c r="R77" s="82"/>
      <c r="S77" s="82"/>
      <c r="T77" s="82"/>
      <c r="U77" s="82"/>
      <c r="V77" s="79"/>
      <c r="W77" s="80"/>
      <c r="X77" s="82"/>
      <c r="Y77" s="82"/>
      <c r="Z77" s="82"/>
      <c r="AA77" s="82"/>
      <c r="AB77" s="82"/>
      <c r="AC77" s="79"/>
      <c r="AD77" s="80"/>
      <c r="AE77" s="82"/>
      <c r="AF77" s="82"/>
      <c r="AG77" s="83"/>
    </row>
    <row r="78" spans="1:33" ht="27" customHeight="1" x14ac:dyDescent="0.4">
      <c r="A78" s="313" ph="1"/>
      <c r="B78" s="25" t="s">
        <v>7</v>
      </c>
      <c r="C78" s="31"/>
      <c r="D78" s="82"/>
      <c r="E78" s="82"/>
      <c r="F78" s="82"/>
      <c r="G78" s="82"/>
      <c r="H78" s="79"/>
      <c r="I78" s="80"/>
      <c r="J78" s="82"/>
      <c r="K78" s="82"/>
      <c r="L78" s="82"/>
      <c r="M78" s="82"/>
      <c r="N78" s="82"/>
      <c r="O78" s="79"/>
      <c r="P78" s="80"/>
      <c r="Q78" s="80"/>
      <c r="R78" s="82"/>
      <c r="S78" s="82"/>
      <c r="T78" s="82"/>
      <c r="U78" s="82"/>
      <c r="V78" s="79"/>
      <c r="W78" s="80"/>
      <c r="X78" s="82"/>
      <c r="Y78" s="82"/>
      <c r="Z78" s="82"/>
      <c r="AA78" s="82"/>
      <c r="AB78" s="82"/>
      <c r="AC78" s="79"/>
      <c r="AD78" s="80"/>
      <c r="AE78" s="82"/>
      <c r="AF78" s="82"/>
      <c r="AG78" s="83"/>
    </row>
    <row r="79" spans="1:33" ht="27" customHeight="1" thickBot="1" x14ac:dyDescent="0.45">
      <c r="A79" s="314" ph="1"/>
      <c r="B79" s="27" t="s">
        <v>8</v>
      </c>
      <c r="C79" s="32"/>
      <c r="D79" s="84"/>
      <c r="E79" s="84"/>
      <c r="F79" s="84"/>
      <c r="G79" s="84"/>
      <c r="H79" s="78"/>
      <c r="I79" s="81"/>
      <c r="J79" s="84"/>
      <c r="K79" s="84"/>
      <c r="L79" s="84"/>
      <c r="M79" s="84"/>
      <c r="N79" s="84"/>
      <c r="O79" s="78"/>
      <c r="P79" s="81"/>
      <c r="Q79" s="81"/>
      <c r="R79" s="84"/>
      <c r="S79" s="84"/>
      <c r="T79" s="84"/>
      <c r="U79" s="84"/>
      <c r="V79" s="78"/>
      <c r="W79" s="81"/>
      <c r="X79" s="84"/>
      <c r="Y79" s="84"/>
      <c r="Z79" s="84"/>
      <c r="AA79" s="84"/>
      <c r="AB79" s="84"/>
      <c r="AC79" s="78"/>
      <c r="AD79" s="81"/>
      <c r="AE79" s="84"/>
      <c r="AF79" s="84"/>
      <c r="AG79" s="85"/>
    </row>
    <row r="80" spans="1:33" ht="27" customHeight="1" x14ac:dyDescent="0.5">
      <c r="A80" s="336" t="s" ph="1">
        <v>20</v>
      </c>
      <c r="B80" s="173" t="s" ph="1">
        <v>26</v>
      </c>
      <c r="C80" s="51"/>
      <c r="D80" s="64"/>
      <c r="E80" s="64"/>
      <c r="F80" s="64"/>
      <c r="G80" s="64"/>
      <c r="H80" s="60"/>
      <c r="I80" s="100"/>
      <c r="J80" s="64"/>
      <c r="K80" s="64"/>
      <c r="L80" s="64"/>
      <c r="M80" s="64"/>
      <c r="N80" s="64"/>
      <c r="O80" s="60"/>
      <c r="P80" s="100"/>
      <c r="Q80" s="100"/>
      <c r="R80" s="64"/>
      <c r="S80" s="64"/>
      <c r="T80" s="64"/>
      <c r="U80" s="64"/>
      <c r="V80" s="60"/>
      <c r="W80" s="100"/>
      <c r="X80" s="64"/>
      <c r="Y80" s="64"/>
      <c r="Z80" s="64"/>
      <c r="AA80" s="64"/>
      <c r="AB80" s="64"/>
      <c r="AC80" s="60"/>
      <c r="AD80" s="100"/>
      <c r="AE80" s="64"/>
      <c r="AF80" s="64"/>
      <c r="AG80" s="104"/>
    </row>
    <row r="81" spans="1:33" ht="27" customHeight="1" x14ac:dyDescent="0.4">
      <c r="A81" s="313" ph="1"/>
      <c r="B81" s="25" t="s">
        <v>1</v>
      </c>
      <c r="C81" s="31"/>
      <c r="D81" s="82"/>
      <c r="E81" s="82"/>
      <c r="F81" s="82"/>
      <c r="G81" s="82"/>
      <c r="H81" s="79"/>
      <c r="I81" s="80"/>
      <c r="J81" s="82"/>
      <c r="K81" s="82"/>
      <c r="L81" s="82"/>
      <c r="M81" s="82"/>
      <c r="N81" s="82"/>
      <c r="O81" s="79"/>
      <c r="P81" s="80"/>
      <c r="Q81" s="80"/>
      <c r="R81" s="82"/>
      <c r="S81" s="82"/>
      <c r="T81" s="82"/>
      <c r="U81" s="82"/>
      <c r="V81" s="79"/>
      <c r="W81" s="80"/>
      <c r="X81" s="82"/>
      <c r="Y81" s="82"/>
      <c r="Z81" s="82"/>
      <c r="AA81" s="82"/>
      <c r="AB81" s="82"/>
      <c r="AC81" s="79"/>
      <c r="AD81" s="80"/>
      <c r="AE81" s="82"/>
      <c r="AF81" s="82"/>
      <c r="AG81" s="83"/>
    </row>
    <row r="82" spans="1:33" ht="27" customHeight="1" x14ac:dyDescent="0.4">
      <c r="A82" s="313" ph="1"/>
      <c r="B82" s="25" t="s">
        <v>2</v>
      </c>
      <c r="C82" s="31"/>
      <c r="D82" s="82"/>
      <c r="E82" s="82"/>
      <c r="F82" s="82"/>
      <c r="G82" s="82"/>
      <c r="H82" s="79"/>
      <c r="I82" s="80"/>
      <c r="J82" s="82"/>
      <c r="K82" s="82"/>
      <c r="L82" s="82"/>
      <c r="M82" s="82"/>
      <c r="N82" s="82"/>
      <c r="O82" s="79"/>
      <c r="P82" s="80"/>
      <c r="Q82" s="80"/>
      <c r="R82" s="82"/>
      <c r="S82" s="82"/>
      <c r="T82" s="82"/>
      <c r="U82" s="82"/>
      <c r="V82" s="79"/>
      <c r="W82" s="80"/>
      <c r="X82" s="82"/>
      <c r="Y82" s="82"/>
      <c r="Z82" s="82"/>
      <c r="AA82" s="82"/>
      <c r="AB82" s="82"/>
      <c r="AC82" s="79"/>
      <c r="AD82" s="80"/>
      <c r="AE82" s="82"/>
      <c r="AF82" s="82"/>
      <c r="AG82" s="83"/>
    </row>
    <row r="83" spans="1:33" ht="27" customHeight="1" x14ac:dyDescent="0.4">
      <c r="A83" s="313" ph="1"/>
      <c r="B83" s="25" t="s">
        <v>3</v>
      </c>
      <c r="C83" s="31"/>
      <c r="D83" s="82"/>
      <c r="E83" s="82"/>
      <c r="F83" s="82"/>
      <c r="G83" s="82"/>
      <c r="H83" s="79"/>
      <c r="I83" s="80"/>
      <c r="J83" s="82"/>
      <c r="K83" s="82"/>
      <c r="L83" s="82"/>
      <c r="M83" s="82"/>
      <c r="N83" s="82"/>
      <c r="O83" s="79"/>
      <c r="P83" s="80"/>
      <c r="Q83" s="80"/>
      <c r="R83" s="82"/>
      <c r="S83" s="82"/>
      <c r="T83" s="82"/>
      <c r="U83" s="82"/>
      <c r="V83" s="79"/>
      <c r="W83" s="80"/>
      <c r="X83" s="82"/>
      <c r="Y83" s="82"/>
      <c r="Z83" s="82"/>
      <c r="AA83" s="82"/>
      <c r="AB83" s="82"/>
      <c r="AC83" s="79"/>
      <c r="AD83" s="80"/>
      <c r="AE83" s="82"/>
      <c r="AF83" s="82"/>
      <c r="AG83" s="83"/>
    </row>
    <row r="84" spans="1:33" ht="27" customHeight="1" x14ac:dyDescent="0.4">
      <c r="A84" s="313" ph="1"/>
      <c r="B84" s="25" t="s">
        <v>4</v>
      </c>
      <c r="C84" s="31"/>
      <c r="D84" s="82"/>
      <c r="E84" s="82"/>
      <c r="F84" s="82"/>
      <c r="G84" s="82"/>
      <c r="H84" s="79"/>
      <c r="I84" s="80"/>
      <c r="J84" s="82"/>
      <c r="K84" s="82"/>
      <c r="L84" s="82"/>
      <c r="M84" s="82"/>
      <c r="N84" s="82"/>
      <c r="O84" s="79"/>
      <c r="P84" s="80"/>
      <c r="Q84" s="80"/>
      <c r="R84" s="82"/>
      <c r="S84" s="82"/>
      <c r="T84" s="82"/>
      <c r="U84" s="82"/>
      <c r="V84" s="79"/>
      <c r="W84" s="80"/>
      <c r="X84" s="82"/>
      <c r="Y84" s="82"/>
      <c r="Z84" s="82"/>
      <c r="AA84" s="82"/>
      <c r="AB84" s="82"/>
      <c r="AC84" s="79"/>
      <c r="AD84" s="80"/>
      <c r="AE84" s="82"/>
      <c r="AF84" s="82"/>
      <c r="AG84" s="83"/>
    </row>
    <row r="85" spans="1:33" ht="27" customHeight="1" x14ac:dyDescent="0.4">
      <c r="A85" s="313" ph="1"/>
      <c r="B85" s="25" t="s">
        <v>5</v>
      </c>
      <c r="C85" s="31"/>
      <c r="D85" s="82"/>
      <c r="E85" s="82"/>
      <c r="F85" s="82"/>
      <c r="G85" s="82"/>
      <c r="H85" s="79"/>
      <c r="I85" s="80"/>
      <c r="J85" s="82"/>
      <c r="K85" s="82"/>
      <c r="L85" s="82"/>
      <c r="M85" s="82"/>
      <c r="N85" s="82"/>
      <c r="O85" s="79"/>
      <c r="P85" s="80"/>
      <c r="Q85" s="80"/>
      <c r="R85" s="82"/>
      <c r="S85" s="82"/>
      <c r="T85" s="82"/>
      <c r="U85" s="82"/>
      <c r="V85" s="79"/>
      <c r="W85" s="80"/>
      <c r="X85" s="82"/>
      <c r="Y85" s="82"/>
      <c r="Z85" s="82"/>
      <c r="AA85" s="82"/>
      <c r="AB85" s="82"/>
      <c r="AC85" s="79"/>
      <c r="AD85" s="80"/>
      <c r="AE85" s="82"/>
      <c r="AF85" s="82"/>
      <c r="AG85" s="83"/>
    </row>
    <row r="86" spans="1:33" ht="27" customHeight="1" x14ac:dyDescent="0.4">
      <c r="A86" s="313" ph="1"/>
      <c r="B86" s="25" t="s">
        <v>6</v>
      </c>
      <c r="C86" s="31"/>
      <c r="D86" s="82"/>
      <c r="E86" s="82"/>
      <c r="F86" s="82"/>
      <c r="G86" s="82"/>
      <c r="H86" s="79"/>
      <c r="I86" s="80"/>
      <c r="J86" s="82"/>
      <c r="K86" s="82"/>
      <c r="L86" s="82"/>
      <c r="M86" s="82"/>
      <c r="N86" s="82"/>
      <c r="O86" s="79"/>
      <c r="P86" s="80"/>
      <c r="Q86" s="80"/>
      <c r="R86" s="82"/>
      <c r="S86" s="82"/>
      <c r="T86" s="82"/>
      <c r="U86" s="82"/>
      <c r="V86" s="79"/>
      <c r="W86" s="80"/>
      <c r="X86" s="82"/>
      <c r="Y86" s="82"/>
      <c r="Z86" s="82"/>
      <c r="AA86" s="82"/>
      <c r="AB86" s="82"/>
      <c r="AC86" s="79"/>
      <c r="AD86" s="80"/>
      <c r="AE86" s="82"/>
      <c r="AF86" s="82"/>
      <c r="AG86" s="83"/>
    </row>
    <row r="87" spans="1:33" ht="27" customHeight="1" x14ac:dyDescent="0.4">
      <c r="A87" s="313" ph="1"/>
      <c r="B87" s="25" t="s">
        <v>7</v>
      </c>
      <c r="C87" s="31"/>
      <c r="D87" s="82"/>
      <c r="E87" s="82"/>
      <c r="F87" s="82"/>
      <c r="G87" s="82"/>
      <c r="H87" s="79"/>
      <c r="I87" s="80"/>
      <c r="J87" s="82"/>
      <c r="K87" s="82"/>
      <c r="L87" s="82"/>
      <c r="M87" s="82"/>
      <c r="N87" s="82"/>
      <c r="O87" s="79"/>
      <c r="P87" s="80"/>
      <c r="Q87" s="80"/>
      <c r="R87" s="82"/>
      <c r="S87" s="82"/>
      <c r="T87" s="82"/>
      <c r="U87" s="82"/>
      <c r="V87" s="79"/>
      <c r="W87" s="80"/>
      <c r="X87" s="82"/>
      <c r="Y87" s="82"/>
      <c r="Z87" s="82"/>
      <c r="AA87" s="82"/>
      <c r="AB87" s="82"/>
      <c r="AC87" s="79"/>
      <c r="AD87" s="80"/>
      <c r="AE87" s="82"/>
      <c r="AF87" s="82"/>
      <c r="AG87" s="83"/>
    </row>
    <row r="88" spans="1:33" ht="27" customHeight="1" x14ac:dyDescent="0.4">
      <c r="A88" s="313" ph="1"/>
      <c r="B88" s="26" t="s">
        <v>31</v>
      </c>
      <c r="C88" s="31"/>
      <c r="D88" s="82"/>
      <c r="E88" s="82"/>
      <c r="F88" s="82"/>
      <c r="G88" s="82"/>
      <c r="H88" s="79"/>
      <c r="I88" s="80"/>
      <c r="J88" s="82"/>
      <c r="K88" s="82"/>
      <c r="L88" s="82"/>
      <c r="M88" s="82"/>
      <c r="N88" s="82"/>
      <c r="O88" s="79"/>
      <c r="P88" s="80"/>
      <c r="Q88" s="80"/>
      <c r="R88" s="82"/>
      <c r="S88" s="82"/>
      <c r="T88" s="82"/>
      <c r="U88" s="82"/>
      <c r="V88" s="79"/>
      <c r="W88" s="80"/>
      <c r="X88" s="82"/>
      <c r="Y88" s="82"/>
      <c r="Z88" s="82"/>
      <c r="AA88" s="82"/>
      <c r="AB88" s="82"/>
      <c r="AC88" s="79"/>
      <c r="AD88" s="80"/>
      <c r="AE88" s="82"/>
      <c r="AF88" s="82"/>
      <c r="AG88" s="83"/>
    </row>
    <row r="89" spans="1:33" ht="27" customHeight="1" thickBot="1" x14ac:dyDescent="0.45">
      <c r="A89" s="313" ph="1"/>
      <c r="B89" s="26" t="s">
        <v>28</v>
      </c>
      <c r="C89" s="33"/>
      <c r="D89" s="63"/>
      <c r="E89" s="63"/>
      <c r="F89" s="63"/>
      <c r="G89" s="63"/>
      <c r="H89" s="58"/>
      <c r="I89" s="59"/>
      <c r="J89" s="63"/>
      <c r="K89" s="63"/>
      <c r="L89" s="63"/>
      <c r="M89" s="63"/>
      <c r="N89" s="63"/>
      <c r="O89" s="58"/>
      <c r="P89" s="59"/>
      <c r="Q89" s="59"/>
      <c r="R89" s="63"/>
      <c r="S89" s="63"/>
      <c r="T89" s="63"/>
      <c r="U89" s="63"/>
      <c r="V89" s="58"/>
      <c r="W89" s="59"/>
      <c r="X89" s="63"/>
      <c r="Y89" s="63"/>
      <c r="Z89" s="63"/>
      <c r="AA89" s="63"/>
      <c r="AB89" s="63"/>
      <c r="AC89" s="58"/>
      <c r="AD89" s="59"/>
      <c r="AE89" s="63"/>
      <c r="AF89" s="63"/>
      <c r="AG89" s="22"/>
    </row>
    <row r="90" spans="1:33" ht="27" customHeight="1" x14ac:dyDescent="0.5">
      <c r="A90" s="322" t="s" ph="1">
        <v>21</v>
      </c>
      <c r="B90" s="52" t="s" ph="1">
        <v>26</v>
      </c>
      <c r="C90" s="30"/>
      <c r="D90" s="73"/>
      <c r="E90" s="73"/>
      <c r="F90" s="73"/>
      <c r="G90" s="73"/>
      <c r="H90" s="72"/>
      <c r="I90" s="71"/>
      <c r="J90" s="73"/>
      <c r="K90" s="73"/>
      <c r="L90" s="73"/>
      <c r="M90" s="73"/>
      <c r="N90" s="73"/>
      <c r="O90" s="72"/>
      <c r="P90" s="71"/>
      <c r="Q90" s="71"/>
      <c r="R90" s="73"/>
      <c r="S90" s="73"/>
      <c r="T90" s="73"/>
      <c r="U90" s="73"/>
      <c r="V90" s="72"/>
      <c r="W90" s="71"/>
      <c r="X90" s="73"/>
      <c r="Y90" s="73"/>
      <c r="Z90" s="73"/>
      <c r="AA90" s="73"/>
      <c r="AB90" s="73"/>
      <c r="AC90" s="72"/>
      <c r="AD90" s="71"/>
      <c r="AE90" s="73"/>
      <c r="AF90" s="73"/>
      <c r="AG90" s="21"/>
    </row>
    <row r="91" spans="1:33" ht="27" customHeight="1" x14ac:dyDescent="0.4">
      <c r="A91" s="336"/>
      <c r="B91" s="25" t="s">
        <v>1</v>
      </c>
      <c r="C91" s="31"/>
      <c r="D91" s="82"/>
      <c r="E91" s="82"/>
      <c r="F91" s="82"/>
      <c r="G91" s="82"/>
      <c r="H91" s="79"/>
      <c r="I91" s="80"/>
      <c r="J91" s="82"/>
      <c r="K91" s="82"/>
      <c r="L91" s="82"/>
      <c r="M91" s="82"/>
      <c r="N91" s="82"/>
      <c r="O91" s="79"/>
      <c r="P91" s="80"/>
      <c r="Q91" s="80"/>
      <c r="R91" s="82"/>
      <c r="S91" s="82"/>
      <c r="T91" s="82"/>
      <c r="U91" s="82"/>
      <c r="V91" s="79"/>
      <c r="W91" s="80"/>
      <c r="X91" s="82"/>
      <c r="Y91" s="82"/>
      <c r="Z91" s="82"/>
      <c r="AA91" s="82"/>
      <c r="AB91" s="82"/>
      <c r="AC91" s="79"/>
      <c r="AD91" s="80"/>
      <c r="AE91" s="82"/>
      <c r="AF91" s="82"/>
      <c r="AG91" s="83"/>
    </row>
    <row r="92" spans="1:33" ht="27" customHeight="1" x14ac:dyDescent="0.4">
      <c r="A92" s="336"/>
      <c r="B92" s="25" t="s">
        <v>2</v>
      </c>
      <c r="C92" s="31"/>
      <c r="D92" s="82"/>
      <c r="E92" s="82"/>
      <c r="F92" s="82"/>
      <c r="G92" s="82"/>
      <c r="H92" s="79"/>
      <c r="I92" s="80"/>
      <c r="J92" s="82"/>
      <c r="K92" s="82"/>
      <c r="L92" s="82"/>
      <c r="M92" s="82"/>
      <c r="N92" s="82"/>
      <c r="O92" s="79"/>
      <c r="P92" s="80"/>
      <c r="Q92" s="80"/>
      <c r="R92" s="82"/>
      <c r="S92" s="82"/>
      <c r="T92" s="82"/>
      <c r="U92" s="82"/>
      <c r="V92" s="79"/>
      <c r="W92" s="80"/>
      <c r="X92" s="82"/>
      <c r="Y92" s="82"/>
      <c r="Z92" s="82"/>
      <c r="AA92" s="82"/>
      <c r="AB92" s="82"/>
      <c r="AC92" s="79"/>
      <c r="AD92" s="80"/>
      <c r="AE92" s="82"/>
      <c r="AF92" s="82"/>
      <c r="AG92" s="83"/>
    </row>
    <row r="93" spans="1:33" ht="27" customHeight="1" x14ac:dyDescent="0.4">
      <c r="A93" s="336"/>
      <c r="B93" s="25" t="s">
        <v>3</v>
      </c>
      <c r="C93" s="31"/>
      <c r="D93" s="82"/>
      <c r="E93" s="82"/>
      <c r="F93" s="82"/>
      <c r="G93" s="82"/>
      <c r="H93" s="79"/>
      <c r="I93" s="80"/>
      <c r="J93" s="82"/>
      <c r="K93" s="82"/>
      <c r="L93" s="82"/>
      <c r="M93" s="82"/>
      <c r="N93" s="82"/>
      <c r="O93" s="79"/>
      <c r="P93" s="80"/>
      <c r="Q93" s="80"/>
      <c r="R93" s="82"/>
      <c r="S93" s="82"/>
      <c r="T93" s="82"/>
      <c r="U93" s="82"/>
      <c r="V93" s="79"/>
      <c r="W93" s="80"/>
      <c r="X93" s="82"/>
      <c r="Y93" s="82"/>
      <c r="Z93" s="82"/>
      <c r="AA93" s="82"/>
      <c r="AB93" s="82"/>
      <c r="AC93" s="79"/>
      <c r="AD93" s="80"/>
      <c r="AE93" s="82"/>
      <c r="AF93" s="82"/>
      <c r="AG93" s="83"/>
    </row>
    <row r="94" spans="1:33" ht="27" customHeight="1" x14ac:dyDescent="0.4">
      <c r="A94" s="336"/>
      <c r="B94" s="25" t="s">
        <v>4</v>
      </c>
      <c r="C94" s="31"/>
      <c r="D94" s="82"/>
      <c r="E94" s="82"/>
      <c r="F94" s="82"/>
      <c r="G94" s="82"/>
      <c r="H94" s="79"/>
      <c r="I94" s="80"/>
      <c r="J94" s="82"/>
      <c r="K94" s="82"/>
      <c r="L94" s="82"/>
      <c r="M94" s="82"/>
      <c r="N94" s="82"/>
      <c r="O94" s="79"/>
      <c r="P94" s="80"/>
      <c r="Q94" s="80"/>
      <c r="R94" s="82"/>
      <c r="S94" s="82"/>
      <c r="T94" s="82"/>
      <c r="U94" s="82"/>
      <c r="V94" s="79"/>
      <c r="W94" s="80"/>
      <c r="X94" s="82"/>
      <c r="Y94" s="82"/>
      <c r="Z94" s="82"/>
      <c r="AA94" s="82"/>
      <c r="AB94" s="82"/>
      <c r="AC94" s="79"/>
      <c r="AD94" s="80"/>
      <c r="AE94" s="82"/>
      <c r="AF94" s="82"/>
      <c r="AG94" s="83"/>
    </row>
    <row r="95" spans="1:33" ht="27" customHeight="1" x14ac:dyDescent="0.4">
      <c r="A95" s="336"/>
      <c r="B95" s="25" t="s">
        <v>5</v>
      </c>
      <c r="C95" s="31"/>
      <c r="D95" s="82"/>
      <c r="E95" s="82"/>
      <c r="F95" s="82"/>
      <c r="G95" s="82"/>
      <c r="H95" s="79"/>
      <c r="I95" s="80"/>
      <c r="J95" s="82"/>
      <c r="K95" s="82"/>
      <c r="L95" s="82"/>
      <c r="M95" s="82"/>
      <c r="N95" s="82"/>
      <c r="O95" s="79"/>
      <c r="P95" s="80"/>
      <c r="Q95" s="80"/>
      <c r="R95" s="82"/>
      <c r="S95" s="82"/>
      <c r="T95" s="82"/>
      <c r="U95" s="82"/>
      <c r="V95" s="79"/>
      <c r="W95" s="80"/>
      <c r="X95" s="82"/>
      <c r="Y95" s="82"/>
      <c r="Z95" s="82"/>
      <c r="AA95" s="82"/>
      <c r="AB95" s="82"/>
      <c r="AC95" s="79"/>
      <c r="AD95" s="80"/>
      <c r="AE95" s="82"/>
      <c r="AF95" s="82"/>
      <c r="AG95" s="83"/>
    </row>
    <row r="96" spans="1:33" ht="27" customHeight="1" x14ac:dyDescent="0.4">
      <c r="A96" s="336"/>
      <c r="B96" s="25" t="s">
        <v>6</v>
      </c>
      <c r="C96" s="31"/>
      <c r="D96" s="82"/>
      <c r="E96" s="82"/>
      <c r="F96" s="82"/>
      <c r="G96" s="82"/>
      <c r="H96" s="79"/>
      <c r="I96" s="80"/>
      <c r="J96" s="82"/>
      <c r="K96" s="82"/>
      <c r="L96" s="82"/>
      <c r="M96" s="82"/>
      <c r="N96" s="82"/>
      <c r="O96" s="79"/>
      <c r="P96" s="80"/>
      <c r="Q96" s="80"/>
      <c r="R96" s="82"/>
      <c r="S96" s="82"/>
      <c r="T96" s="82"/>
      <c r="U96" s="82"/>
      <c r="V96" s="79"/>
      <c r="W96" s="80"/>
      <c r="X96" s="82"/>
      <c r="Y96" s="82"/>
      <c r="Z96" s="82"/>
      <c r="AA96" s="82"/>
      <c r="AB96" s="82"/>
      <c r="AC96" s="79"/>
      <c r="AD96" s="80"/>
      <c r="AE96" s="82"/>
      <c r="AF96" s="82"/>
      <c r="AG96" s="83"/>
    </row>
    <row r="97" spans="1:33" ht="27" customHeight="1" x14ac:dyDescent="0.4">
      <c r="A97" s="336"/>
      <c r="B97" s="25" t="s">
        <v>7</v>
      </c>
      <c r="C97" s="31"/>
      <c r="D97" s="82"/>
      <c r="E97" s="82"/>
      <c r="F97" s="82"/>
      <c r="G97" s="82"/>
      <c r="H97" s="79"/>
      <c r="I97" s="80"/>
      <c r="J97" s="82"/>
      <c r="K97" s="82"/>
      <c r="L97" s="82"/>
      <c r="M97" s="82"/>
      <c r="N97" s="82"/>
      <c r="O97" s="79"/>
      <c r="P97" s="80"/>
      <c r="Q97" s="80"/>
      <c r="R97" s="82"/>
      <c r="S97" s="82"/>
      <c r="T97" s="82"/>
      <c r="U97" s="82"/>
      <c r="V97" s="79"/>
      <c r="W97" s="80"/>
      <c r="X97" s="82"/>
      <c r="Y97" s="82"/>
      <c r="Z97" s="82"/>
      <c r="AA97" s="82"/>
      <c r="AB97" s="82"/>
      <c r="AC97" s="79"/>
      <c r="AD97" s="80"/>
      <c r="AE97" s="82"/>
      <c r="AF97" s="82"/>
      <c r="AG97" s="83"/>
    </row>
    <row r="98" spans="1:33" ht="27" customHeight="1" x14ac:dyDescent="0.4">
      <c r="A98" s="336"/>
      <c r="B98" s="25" t="s">
        <v>8</v>
      </c>
      <c r="C98" s="31"/>
      <c r="D98" s="82"/>
      <c r="E98" s="82"/>
      <c r="F98" s="82"/>
      <c r="G98" s="82"/>
      <c r="H98" s="79"/>
      <c r="I98" s="80"/>
      <c r="J98" s="82"/>
      <c r="K98" s="82"/>
      <c r="L98" s="82"/>
      <c r="M98" s="82"/>
      <c r="N98" s="82"/>
      <c r="O98" s="79"/>
      <c r="P98" s="80"/>
      <c r="Q98" s="80"/>
      <c r="R98" s="82"/>
      <c r="S98" s="82"/>
      <c r="T98" s="82"/>
      <c r="U98" s="82"/>
      <c r="V98" s="79"/>
      <c r="W98" s="80"/>
      <c r="X98" s="82"/>
      <c r="Y98" s="82"/>
      <c r="Z98" s="82"/>
      <c r="AA98" s="82"/>
      <c r="AB98" s="82"/>
      <c r="AC98" s="79"/>
      <c r="AD98" s="80"/>
      <c r="AE98" s="82"/>
      <c r="AF98" s="82"/>
      <c r="AG98" s="83"/>
    </row>
    <row r="99" spans="1:33" ht="27" customHeight="1" x14ac:dyDescent="0.4">
      <c r="A99" s="336"/>
      <c r="B99" s="66" t="s">
        <v>29</v>
      </c>
      <c r="C99" s="31"/>
      <c r="D99" s="82"/>
      <c r="E99" s="82"/>
      <c r="F99" s="82"/>
      <c r="G99" s="82"/>
      <c r="H99" s="79"/>
      <c r="I99" s="80"/>
      <c r="J99" s="82"/>
      <c r="K99" s="82"/>
      <c r="L99" s="82"/>
      <c r="M99" s="82"/>
      <c r="N99" s="82"/>
      <c r="O99" s="79"/>
      <c r="P99" s="80"/>
      <c r="Q99" s="80"/>
      <c r="R99" s="82"/>
      <c r="S99" s="82"/>
      <c r="T99" s="82"/>
      <c r="U99" s="82"/>
      <c r="V99" s="79"/>
      <c r="W99" s="80"/>
      <c r="X99" s="82"/>
      <c r="Y99" s="82"/>
      <c r="Z99" s="82"/>
      <c r="AA99" s="82"/>
      <c r="AB99" s="82"/>
      <c r="AC99" s="79"/>
      <c r="AD99" s="80"/>
      <c r="AE99" s="82"/>
      <c r="AF99" s="82"/>
      <c r="AG99" s="83"/>
    </row>
    <row r="100" spans="1:33" s="1" customFormat="1" ht="24.75" thickBot="1" x14ac:dyDescent="0.45">
      <c r="A100" s="337"/>
      <c r="B100" s="176" t="s">
        <v>28</v>
      </c>
      <c r="C100" s="32"/>
      <c r="D100" s="84"/>
      <c r="E100" s="84"/>
      <c r="F100" s="84"/>
      <c r="G100" s="84"/>
      <c r="H100" s="78"/>
      <c r="I100" s="81"/>
      <c r="J100" s="84"/>
      <c r="K100" s="84"/>
      <c r="L100" s="84"/>
      <c r="M100" s="84"/>
      <c r="N100" s="84"/>
      <c r="O100" s="78"/>
      <c r="P100" s="81"/>
      <c r="Q100" s="81"/>
      <c r="R100" s="84"/>
      <c r="S100" s="84"/>
      <c r="T100" s="84"/>
      <c r="U100" s="84"/>
      <c r="V100" s="78"/>
      <c r="W100" s="81"/>
      <c r="X100" s="84"/>
      <c r="Y100" s="84"/>
      <c r="Z100" s="84"/>
      <c r="AA100" s="84"/>
      <c r="AB100" s="84"/>
      <c r="AC100" s="78"/>
      <c r="AD100" s="81"/>
      <c r="AE100" s="84"/>
      <c r="AF100" s="84"/>
      <c r="AG100" s="85"/>
    </row>
    <row r="101" spans="1:33" ht="27" customHeight="1" x14ac:dyDescent="0.5">
      <c r="A101" s="320" t="s" ph="1">
        <v>22</v>
      </c>
      <c r="B101" s="174" t="s" ph="1">
        <v>26</v>
      </c>
      <c r="C101" s="51"/>
      <c r="D101" s="64"/>
      <c r="E101" s="64"/>
      <c r="F101" s="64"/>
      <c r="G101" s="64"/>
      <c r="H101" s="60"/>
      <c r="I101" s="100"/>
      <c r="J101" s="64"/>
      <c r="K101" s="64"/>
      <c r="L101" s="64"/>
      <c r="M101" s="64"/>
      <c r="N101" s="64"/>
      <c r="O101" s="60"/>
      <c r="P101" s="100"/>
      <c r="Q101" s="100"/>
      <c r="R101" s="64"/>
      <c r="S101" s="64"/>
      <c r="T101" s="64"/>
      <c r="U101" s="64"/>
      <c r="V101" s="60"/>
      <c r="W101" s="100"/>
      <c r="X101" s="64"/>
      <c r="Y101" s="64"/>
      <c r="Z101" s="64"/>
      <c r="AA101" s="64"/>
      <c r="AB101" s="64"/>
      <c r="AC101" s="60"/>
      <c r="AD101" s="100"/>
      <c r="AE101" s="64"/>
      <c r="AF101" s="64"/>
      <c r="AG101" s="104"/>
    </row>
    <row r="102" spans="1:33" ht="27" customHeight="1" x14ac:dyDescent="0.4">
      <c r="A102" s="320"/>
      <c r="B102" s="93" t="s">
        <v>1</v>
      </c>
      <c r="C102" s="31"/>
      <c r="D102" s="82"/>
      <c r="E102" s="82"/>
      <c r="F102" s="82"/>
      <c r="G102" s="82"/>
      <c r="H102" s="79"/>
      <c r="I102" s="80"/>
      <c r="J102" s="82"/>
      <c r="K102" s="82"/>
      <c r="L102" s="82"/>
      <c r="M102" s="82"/>
      <c r="N102" s="82"/>
      <c r="O102" s="79"/>
      <c r="P102" s="80"/>
      <c r="Q102" s="80"/>
      <c r="R102" s="82"/>
      <c r="S102" s="82"/>
      <c r="T102" s="82"/>
      <c r="U102" s="82"/>
      <c r="V102" s="79"/>
      <c r="W102" s="80"/>
      <c r="X102" s="82"/>
      <c r="Y102" s="82"/>
      <c r="Z102" s="82"/>
      <c r="AA102" s="82"/>
      <c r="AB102" s="82"/>
      <c r="AC102" s="79"/>
      <c r="AD102" s="80"/>
      <c r="AE102" s="82"/>
      <c r="AF102" s="82"/>
      <c r="AG102" s="83"/>
    </row>
    <row r="103" spans="1:33" ht="27" customHeight="1" x14ac:dyDescent="0.4">
      <c r="A103" s="320"/>
      <c r="B103" s="93" t="s">
        <v>2</v>
      </c>
      <c r="C103" s="31"/>
      <c r="D103" s="82"/>
      <c r="E103" s="82"/>
      <c r="F103" s="82"/>
      <c r="G103" s="82"/>
      <c r="H103" s="79"/>
      <c r="I103" s="80"/>
      <c r="J103" s="82"/>
      <c r="K103" s="82"/>
      <c r="L103" s="82"/>
      <c r="M103" s="82"/>
      <c r="N103" s="82"/>
      <c r="O103" s="79"/>
      <c r="P103" s="80"/>
      <c r="Q103" s="80"/>
      <c r="R103" s="82"/>
      <c r="S103" s="82"/>
      <c r="T103" s="82"/>
      <c r="U103" s="82"/>
      <c r="V103" s="79"/>
      <c r="W103" s="80"/>
      <c r="X103" s="82"/>
      <c r="Y103" s="82"/>
      <c r="Z103" s="82"/>
      <c r="AA103" s="82"/>
      <c r="AB103" s="82"/>
      <c r="AC103" s="79"/>
      <c r="AD103" s="80"/>
      <c r="AE103" s="82"/>
      <c r="AF103" s="82"/>
      <c r="AG103" s="83"/>
    </row>
    <row r="104" spans="1:33" ht="27" customHeight="1" x14ac:dyDescent="0.4">
      <c r="A104" s="320"/>
      <c r="B104" s="93" t="s">
        <v>3</v>
      </c>
      <c r="C104" s="31"/>
      <c r="D104" s="82"/>
      <c r="E104" s="82"/>
      <c r="F104" s="82"/>
      <c r="G104" s="82"/>
      <c r="H104" s="79"/>
      <c r="I104" s="80"/>
      <c r="J104" s="82"/>
      <c r="K104" s="82"/>
      <c r="L104" s="82"/>
      <c r="M104" s="82"/>
      <c r="N104" s="82"/>
      <c r="O104" s="79"/>
      <c r="P104" s="80"/>
      <c r="Q104" s="80"/>
      <c r="R104" s="82"/>
      <c r="S104" s="82"/>
      <c r="T104" s="82"/>
      <c r="U104" s="82"/>
      <c r="V104" s="79"/>
      <c r="W104" s="80"/>
      <c r="X104" s="82"/>
      <c r="Y104" s="82"/>
      <c r="Z104" s="82"/>
      <c r="AA104" s="82"/>
      <c r="AB104" s="82"/>
      <c r="AC104" s="79"/>
      <c r="AD104" s="80"/>
      <c r="AE104" s="82"/>
      <c r="AF104" s="82"/>
      <c r="AG104" s="83"/>
    </row>
    <row r="105" spans="1:33" ht="27" customHeight="1" x14ac:dyDescent="0.4">
      <c r="A105" s="320"/>
      <c r="B105" s="93" t="s">
        <v>4</v>
      </c>
      <c r="C105" s="31"/>
      <c r="D105" s="82"/>
      <c r="E105" s="82"/>
      <c r="F105" s="82"/>
      <c r="G105" s="82"/>
      <c r="H105" s="79"/>
      <c r="I105" s="80"/>
      <c r="J105" s="82"/>
      <c r="K105" s="82"/>
      <c r="L105" s="82"/>
      <c r="M105" s="82"/>
      <c r="N105" s="82"/>
      <c r="O105" s="79"/>
      <c r="P105" s="80"/>
      <c r="Q105" s="80"/>
      <c r="R105" s="82"/>
      <c r="S105" s="82"/>
      <c r="T105" s="82"/>
      <c r="U105" s="82"/>
      <c r="V105" s="79"/>
      <c r="W105" s="80"/>
      <c r="X105" s="82"/>
      <c r="Y105" s="82"/>
      <c r="Z105" s="82"/>
      <c r="AA105" s="82"/>
      <c r="AB105" s="82"/>
      <c r="AC105" s="79"/>
      <c r="AD105" s="80"/>
      <c r="AE105" s="82"/>
      <c r="AF105" s="82"/>
      <c r="AG105" s="83"/>
    </row>
    <row r="106" spans="1:33" ht="27" customHeight="1" x14ac:dyDescent="0.4">
      <c r="A106" s="320"/>
      <c r="B106" s="93" t="s">
        <v>5</v>
      </c>
      <c r="C106" s="31"/>
      <c r="D106" s="82"/>
      <c r="E106" s="82"/>
      <c r="F106" s="82"/>
      <c r="G106" s="82"/>
      <c r="H106" s="79"/>
      <c r="I106" s="80"/>
      <c r="J106" s="82"/>
      <c r="K106" s="82"/>
      <c r="L106" s="82"/>
      <c r="M106" s="82"/>
      <c r="N106" s="82"/>
      <c r="O106" s="79"/>
      <c r="P106" s="80"/>
      <c r="Q106" s="80"/>
      <c r="R106" s="82"/>
      <c r="S106" s="82"/>
      <c r="T106" s="82"/>
      <c r="U106" s="82"/>
      <c r="V106" s="79"/>
      <c r="W106" s="80"/>
      <c r="X106" s="82"/>
      <c r="Y106" s="82"/>
      <c r="Z106" s="82"/>
      <c r="AA106" s="82"/>
      <c r="AB106" s="82"/>
      <c r="AC106" s="79"/>
      <c r="AD106" s="80"/>
      <c r="AE106" s="82"/>
      <c r="AF106" s="82"/>
      <c r="AG106" s="83"/>
    </row>
    <row r="107" spans="1:33" ht="27" customHeight="1" x14ac:dyDescent="0.4">
      <c r="A107" s="320"/>
      <c r="B107" s="93" t="s">
        <v>6</v>
      </c>
      <c r="C107" s="31"/>
      <c r="D107" s="82"/>
      <c r="E107" s="82"/>
      <c r="F107" s="82"/>
      <c r="G107" s="82"/>
      <c r="H107" s="79"/>
      <c r="I107" s="80"/>
      <c r="J107" s="82"/>
      <c r="K107" s="82"/>
      <c r="L107" s="82"/>
      <c r="M107" s="82"/>
      <c r="N107" s="82"/>
      <c r="O107" s="79"/>
      <c r="P107" s="80"/>
      <c r="Q107" s="80"/>
      <c r="R107" s="82"/>
      <c r="S107" s="82"/>
      <c r="T107" s="82"/>
      <c r="U107" s="82"/>
      <c r="V107" s="79"/>
      <c r="W107" s="80"/>
      <c r="X107" s="82"/>
      <c r="Y107" s="82"/>
      <c r="Z107" s="82"/>
      <c r="AA107" s="82"/>
      <c r="AB107" s="82"/>
      <c r="AC107" s="79"/>
      <c r="AD107" s="80"/>
      <c r="AE107" s="82"/>
      <c r="AF107" s="82"/>
      <c r="AG107" s="83"/>
    </row>
    <row r="108" spans="1:33" ht="27" customHeight="1" x14ac:dyDescent="0.4">
      <c r="A108" s="320"/>
      <c r="B108" s="93" t="s">
        <v>7</v>
      </c>
      <c r="C108" s="31"/>
      <c r="D108" s="82"/>
      <c r="E108" s="82"/>
      <c r="F108" s="82"/>
      <c r="G108" s="82"/>
      <c r="H108" s="79"/>
      <c r="I108" s="80"/>
      <c r="J108" s="82"/>
      <c r="K108" s="82"/>
      <c r="L108" s="82"/>
      <c r="M108" s="82"/>
      <c r="N108" s="82"/>
      <c r="O108" s="79"/>
      <c r="P108" s="80"/>
      <c r="Q108" s="80"/>
      <c r="R108" s="82"/>
      <c r="S108" s="82"/>
      <c r="T108" s="82"/>
      <c r="U108" s="82"/>
      <c r="V108" s="79"/>
      <c r="W108" s="80"/>
      <c r="X108" s="82"/>
      <c r="Y108" s="82"/>
      <c r="Z108" s="82"/>
      <c r="AA108" s="82"/>
      <c r="AB108" s="82"/>
      <c r="AC108" s="79"/>
      <c r="AD108" s="80"/>
      <c r="AE108" s="82"/>
      <c r="AF108" s="82"/>
      <c r="AG108" s="83"/>
    </row>
    <row r="109" spans="1:33" ht="27" customHeight="1" x14ac:dyDescent="0.4">
      <c r="A109" s="320"/>
      <c r="B109" s="93" t="s">
        <v>8</v>
      </c>
      <c r="C109" s="31"/>
      <c r="D109" s="82"/>
      <c r="E109" s="82"/>
      <c r="F109" s="82"/>
      <c r="G109" s="82"/>
      <c r="H109" s="79"/>
      <c r="I109" s="80"/>
      <c r="J109" s="82"/>
      <c r="K109" s="82"/>
      <c r="L109" s="82"/>
      <c r="M109" s="82"/>
      <c r="N109" s="82"/>
      <c r="O109" s="79"/>
      <c r="P109" s="80"/>
      <c r="Q109" s="80"/>
      <c r="R109" s="82"/>
      <c r="S109" s="82"/>
      <c r="T109" s="82"/>
      <c r="U109" s="82"/>
      <c r="V109" s="79"/>
      <c r="W109" s="80"/>
      <c r="X109" s="82"/>
      <c r="Y109" s="82"/>
      <c r="Z109" s="82"/>
      <c r="AA109" s="82"/>
      <c r="AB109" s="82"/>
      <c r="AC109" s="79"/>
      <c r="AD109" s="80"/>
      <c r="AE109" s="82"/>
      <c r="AF109" s="82"/>
      <c r="AG109" s="83"/>
    </row>
    <row r="110" spans="1:33" ht="27" customHeight="1" x14ac:dyDescent="0.4">
      <c r="A110" s="320"/>
      <c r="B110" s="93" t="s">
        <v>27</v>
      </c>
      <c r="C110" s="31"/>
      <c r="D110" s="82"/>
      <c r="E110" s="82"/>
      <c r="F110" s="82"/>
      <c r="G110" s="82"/>
      <c r="H110" s="79"/>
      <c r="I110" s="80"/>
      <c r="J110" s="82"/>
      <c r="K110" s="82"/>
      <c r="L110" s="82"/>
      <c r="M110" s="82"/>
      <c r="N110" s="82"/>
      <c r="O110" s="79"/>
      <c r="P110" s="80"/>
      <c r="Q110" s="80"/>
      <c r="R110" s="82"/>
      <c r="S110" s="82"/>
      <c r="T110" s="82"/>
      <c r="U110" s="82"/>
      <c r="V110" s="79"/>
      <c r="W110" s="80"/>
      <c r="X110" s="82"/>
      <c r="Y110" s="82"/>
      <c r="Z110" s="82"/>
      <c r="AA110" s="82"/>
      <c r="AB110" s="82"/>
      <c r="AC110" s="79"/>
      <c r="AD110" s="80"/>
      <c r="AE110" s="82"/>
      <c r="AF110" s="82"/>
      <c r="AG110" s="83"/>
    </row>
    <row r="111" spans="1:33" s="1" customFormat="1" ht="27.6" customHeight="1" x14ac:dyDescent="0.4">
      <c r="A111" s="320"/>
      <c r="B111" s="94" t="s">
        <v>28</v>
      </c>
      <c r="C111" s="31"/>
      <c r="D111" s="82"/>
      <c r="E111" s="82"/>
      <c r="F111" s="82"/>
      <c r="G111" s="82"/>
      <c r="H111" s="79"/>
      <c r="I111" s="80"/>
      <c r="J111" s="82"/>
      <c r="K111" s="82"/>
      <c r="L111" s="82"/>
      <c r="M111" s="82"/>
      <c r="N111" s="82"/>
      <c r="O111" s="79"/>
      <c r="P111" s="80"/>
      <c r="Q111" s="80"/>
      <c r="R111" s="82"/>
      <c r="S111" s="82"/>
      <c r="T111" s="82"/>
      <c r="U111" s="82"/>
      <c r="V111" s="79"/>
      <c r="W111" s="80"/>
      <c r="X111" s="82"/>
      <c r="Y111" s="82"/>
      <c r="Z111" s="82"/>
      <c r="AA111" s="82"/>
      <c r="AB111" s="82"/>
      <c r="AC111" s="79"/>
      <c r="AD111" s="80"/>
      <c r="AE111" s="82"/>
      <c r="AF111" s="82"/>
      <c r="AG111" s="83"/>
    </row>
    <row r="112" spans="1:33" s="1" customFormat="1" ht="27.6" customHeight="1" x14ac:dyDescent="0.4">
      <c r="A112" s="320"/>
      <c r="B112" s="94" t="s">
        <v>29</v>
      </c>
      <c r="C112" s="31"/>
      <c r="D112" s="82"/>
      <c r="E112" s="82"/>
      <c r="F112" s="82"/>
      <c r="G112" s="82"/>
      <c r="H112" s="79"/>
      <c r="I112" s="80"/>
      <c r="J112" s="82"/>
      <c r="K112" s="82"/>
      <c r="L112" s="82"/>
      <c r="M112" s="82"/>
      <c r="N112" s="82"/>
      <c r="O112" s="79"/>
      <c r="P112" s="80"/>
      <c r="Q112" s="80"/>
      <c r="R112" s="82"/>
      <c r="S112" s="82"/>
      <c r="T112" s="82"/>
      <c r="U112" s="82"/>
      <c r="V112" s="79"/>
      <c r="W112" s="80"/>
      <c r="X112" s="82"/>
      <c r="Y112" s="82"/>
      <c r="Z112" s="82"/>
      <c r="AA112" s="82"/>
      <c r="AB112" s="82"/>
      <c r="AC112" s="79"/>
      <c r="AD112" s="80"/>
      <c r="AE112" s="82"/>
      <c r="AF112" s="82"/>
      <c r="AG112" s="83"/>
    </row>
    <row r="113" spans="1:33" s="1" customFormat="1" ht="27.6" customHeight="1" thickBot="1" x14ac:dyDescent="0.45">
      <c r="A113" s="320"/>
      <c r="B113" s="175" t="s">
        <v>50</v>
      </c>
      <c r="C113" s="33"/>
      <c r="D113" s="63"/>
      <c r="E113" s="63"/>
      <c r="F113" s="63"/>
      <c r="G113" s="63"/>
      <c r="H113" s="58"/>
      <c r="I113" s="59"/>
      <c r="J113" s="63"/>
      <c r="K113" s="63"/>
      <c r="L113" s="63"/>
      <c r="M113" s="63"/>
      <c r="N113" s="63"/>
      <c r="O113" s="58"/>
      <c r="P113" s="59"/>
      <c r="Q113" s="59"/>
      <c r="R113" s="63"/>
      <c r="S113" s="63"/>
      <c r="T113" s="63"/>
      <c r="U113" s="63"/>
      <c r="V113" s="58"/>
      <c r="W113" s="59"/>
      <c r="X113" s="63"/>
      <c r="Y113" s="63"/>
      <c r="Z113" s="63"/>
      <c r="AA113" s="63"/>
      <c r="AB113" s="63"/>
      <c r="AC113" s="58"/>
      <c r="AD113" s="59"/>
      <c r="AE113" s="63"/>
      <c r="AF113" s="63"/>
      <c r="AG113" s="22"/>
    </row>
    <row r="114" spans="1:33" ht="27" customHeight="1" x14ac:dyDescent="0.5">
      <c r="A114" s="312" t="s" ph="1">
        <v>23</v>
      </c>
      <c r="B114" s="52" t="s" ph="1">
        <v>26</v>
      </c>
      <c r="C114" s="30"/>
      <c r="D114" s="73"/>
      <c r="E114" s="73"/>
      <c r="F114" s="73"/>
      <c r="G114" s="73"/>
      <c r="H114" s="72"/>
      <c r="I114" s="71"/>
      <c r="J114" s="73"/>
      <c r="K114" s="73"/>
      <c r="L114" s="73"/>
      <c r="M114" s="73"/>
      <c r="N114" s="73"/>
      <c r="O114" s="72"/>
      <c r="P114" s="71"/>
      <c r="Q114" s="71"/>
      <c r="R114" s="73"/>
      <c r="S114" s="73"/>
      <c r="T114" s="73"/>
      <c r="U114" s="73"/>
      <c r="V114" s="72"/>
      <c r="W114" s="71"/>
      <c r="X114" s="73"/>
      <c r="Y114" s="73"/>
      <c r="Z114" s="73"/>
      <c r="AA114" s="73"/>
      <c r="AB114" s="73"/>
      <c r="AC114" s="72"/>
      <c r="AD114" s="71"/>
      <c r="AE114" s="73"/>
      <c r="AF114" s="73"/>
      <c r="AG114" s="21"/>
    </row>
    <row r="115" spans="1:33" ht="27" customHeight="1" x14ac:dyDescent="0.4">
      <c r="A115" s="313" ph="1"/>
      <c r="B115" s="25" t="s">
        <v>1</v>
      </c>
      <c r="C115" s="31"/>
      <c r="D115" s="82"/>
      <c r="E115" s="82"/>
      <c r="F115" s="82"/>
      <c r="G115" s="82"/>
      <c r="H115" s="79"/>
      <c r="I115" s="80"/>
      <c r="J115" s="82"/>
      <c r="K115" s="82"/>
      <c r="L115" s="82"/>
      <c r="M115" s="82"/>
      <c r="N115" s="82"/>
      <c r="O115" s="79"/>
      <c r="P115" s="80"/>
      <c r="Q115" s="80"/>
      <c r="R115" s="82"/>
      <c r="S115" s="82"/>
      <c r="T115" s="82"/>
      <c r="U115" s="82"/>
      <c r="V115" s="79"/>
      <c r="W115" s="80"/>
      <c r="X115" s="82"/>
      <c r="Y115" s="82"/>
      <c r="Z115" s="82"/>
      <c r="AA115" s="82"/>
      <c r="AB115" s="82"/>
      <c r="AC115" s="79"/>
      <c r="AD115" s="80"/>
      <c r="AE115" s="82"/>
      <c r="AF115" s="82"/>
      <c r="AG115" s="83"/>
    </row>
    <row r="116" spans="1:33" ht="27" customHeight="1" x14ac:dyDescent="0.4">
      <c r="A116" s="313" ph="1"/>
      <c r="B116" s="25" t="s">
        <v>2</v>
      </c>
      <c r="C116" s="31"/>
      <c r="D116" s="82"/>
      <c r="E116" s="82"/>
      <c r="F116" s="82"/>
      <c r="G116" s="82"/>
      <c r="H116" s="79"/>
      <c r="I116" s="80"/>
      <c r="J116" s="82"/>
      <c r="K116" s="82"/>
      <c r="L116" s="82"/>
      <c r="M116" s="82"/>
      <c r="N116" s="82"/>
      <c r="O116" s="79"/>
      <c r="P116" s="80"/>
      <c r="Q116" s="80"/>
      <c r="R116" s="82"/>
      <c r="S116" s="82"/>
      <c r="T116" s="82"/>
      <c r="U116" s="82"/>
      <c r="V116" s="79"/>
      <c r="W116" s="80"/>
      <c r="X116" s="82"/>
      <c r="Y116" s="82"/>
      <c r="Z116" s="82"/>
      <c r="AA116" s="82"/>
      <c r="AB116" s="82"/>
      <c r="AC116" s="79"/>
      <c r="AD116" s="80"/>
      <c r="AE116" s="82"/>
      <c r="AF116" s="82"/>
      <c r="AG116" s="83"/>
    </row>
    <row r="117" spans="1:33" ht="27" customHeight="1" x14ac:dyDescent="0.4">
      <c r="A117" s="313" ph="1"/>
      <c r="B117" s="25" t="s">
        <v>3</v>
      </c>
      <c r="C117" s="31"/>
      <c r="D117" s="82"/>
      <c r="E117" s="82"/>
      <c r="F117" s="82"/>
      <c r="G117" s="82"/>
      <c r="H117" s="79"/>
      <c r="I117" s="80"/>
      <c r="J117" s="82"/>
      <c r="K117" s="82"/>
      <c r="L117" s="82"/>
      <c r="M117" s="82"/>
      <c r="N117" s="82"/>
      <c r="O117" s="79"/>
      <c r="P117" s="80"/>
      <c r="Q117" s="80"/>
      <c r="R117" s="82"/>
      <c r="S117" s="82"/>
      <c r="T117" s="82"/>
      <c r="U117" s="82"/>
      <c r="V117" s="79"/>
      <c r="W117" s="80"/>
      <c r="X117" s="82"/>
      <c r="Y117" s="82"/>
      <c r="Z117" s="82"/>
      <c r="AA117" s="82"/>
      <c r="AB117" s="82"/>
      <c r="AC117" s="79"/>
      <c r="AD117" s="80"/>
      <c r="AE117" s="82"/>
      <c r="AF117" s="82"/>
      <c r="AG117" s="83"/>
    </row>
    <row r="118" spans="1:33" ht="27" customHeight="1" x14ac:dyDescent="0.4">
      <c r="A118" s="313" ph="1"/>
      <c r="B118" s="25" t="s">
        <v>4</v>
      </c>
      <c r="C118" s="31"/>
      <c r="D118" s="82"/>
      <c r="E118" s="82"/>
      <c r="F118" s="82"/>
      <c r="G118" s="82"/>
      <c r="H118" s="79"/>
      <c r="I118" s="80"/>
      <c r="J118" s="82"/>
      <c r="K118" s="82"/>
      <c r="L118" s="82"/>
      <c r="M118" s="82"/>
      <c r="N118" s="82"/>
      <c r="O118" s="79"/>
      <c r="P118" s="80"/>
      <c r="Q118" s="80"/>
      <c r="R118" s="82"/>
      <c r="S118" s="82"/>
      <c r="T118" s="82"/>
      <c r="U118" s="82"/>
      <c r="V118" s="79"/>
      <c r="W118" s="80"/>
      <c r="X118" s="82"/>
      <c r="Y118" s="82"/>
      <c r="Z118" s="82"/>
      <c r="AA118" s="82"/>
      <c r="AB118" s="82"/>
      <c r="AC118" s="79"/>
      <c r="AD118" s="80"/>
      <c r="AE118" s="82"/>
      <c r="AF118" s="82"/>
      <c r="AG118" s="83"/>
    </row>
    <row r="119" spans="1:33" ht="27" customHeight="1" x14ac:dyDescent="0.4">
      <c r="A119" s="313" ph="1"/>
      <c r="B119" s="25" t="s">
        <v>5</v>
      </c>
      <c r="C119" s="31"/>
      <c r="D119" s="82"/>
      <c r="E119" s="82"/>
      <c r="F119" s="82"/>
      <c r="G119" s="82"/>
      <c r="H119" s="79"/>
      <c r="I119" s="80"/>
      <c r="J119" s="82"/>
      <c r="K119" s="82"/>
      <c r="L119" s="82"/>
      <c r="M119" s="82"/>
      <c r="N119" s="82"/>
      <c r="O119" s="79"/>
      <c r="P119" s="80"/>
      <c r="Q119" s="80"/>
      <c r="R119" s="82"/>
      <c r="S119" s="82"/>
      <c r="T119" s="82"/>
      <c r="U119" s="82"/>
      <c r="V119" s="79"/>
      <c r="W119" s="80"/>
      <c r="X119" s="82"/>
      <c r="Y119" s="82"/>
      <c r="Z119" s="82"/>
      <c r="AA119" s="82"/>
      <c r="AB119" s="82"/>
      <c r="AC119" s="79"/>
      <c r="AD119" s="80"/>
      <c r="AE119" s="82"/>
      <c r="AF119" s="82"/>
      <c r="AG119" s="83"/>
    </row>
    <row r="120" spans="1:33" ht="27" customHeight="1" x14ac:dyDescent="0.4">
      <c r="A120" s="313" ph="1"/>
      <c r="B120" s="25" t="s">
        <v>6</v>
      </c>
      <c r="C120" s="31"/>
      <c r="D120" s="82"/>
      <c r="E120" s="82"/>
      <c r="F120" s="82"/>
      <c r="G120" s="82"/>
      <c r="H120" s="79"/>
      <c r="I120" s="80"/>
      <c r="J120" s="82"/>
      <c r="K120" s="82"/>
      <c r="L120" s="82"/>
      <c r="M120" s="82"/>
      <c r="N120" s="82"/>
      <c r="O120" s="79"/>
      <c r="P120" s="80"/>
      <c r="Q120" s="80"/>
      <c r="R120" s="82"/>
      <c r="S120" s="82"/>
      <c r="T120" s="82"/>
      <c r="U120" s="82"/>
      <c r="V120" s="79"/>
      <c r="W120" s="80"/>
      <c r="X120" s="82"/>
      <c r="Y120" s="82"/>
      <c r="Z120" s="82"/>
      <c r="AA120" s="82"/>
      <c r="AB120" s="82"/>
      <c r="AC120" s="79"/>
      <c r="AD120" s="80"/>
      <c r="AE120" s="82"/>
      <c r="AF120" s="82"/>
      <c r="AG120" s="83"/>
    </row>
    <row r="121" spans="1:33" ht="27" customHeight="1" x14ac:dyDescent="0.4">
      <c r="A121" s="313" ph="1"/>
      <c r="B121" s="25" t="s">
        <v>7</v>
      </c>
      <c r="C121" s="31"/>
      <c r="D121" s="82"/>
      <c r="E121" s="82"/>
      <c r="F121" s="82"/>
      <c r="G121" s="82"/>
      <c r="H121" s="79"/>
      <c r="I121" s="80"/>
      <c r="J121" s="82"/>
      <c r="K121" s="82"/>
      <c r="L121" s="82"/>
      <c r="M121" s="82"/>
      <c r="N121" s="82"/>
      <c r="O121" s="79"/>
      <c r="P121" s="80"/>
      <c r="Q121" s="80"/>
      <c r="R121" s="82"/>
      <c r="S121" s="82"/>
      <c r="T121" s="82"/>
      <c r="U121" s="82"/>
      <c r="V121" s="79"/>
      <c r="W121" s="80"/>
      <c r="X121" s="82"/>
      <c r="Y121" s="82"/>
      <c r="Z121" s="82"/>
      <c r="AA121" s="82"/>
      <c r="AB121" s="82"/>
      <c r="AC121" s="79"/>
      <c r="AD121" s="80"/>
      <c r="AE121" s="82"/>
      <c r="AF121" s="82"/>
      <c r="AG121" s="83"/>
    </row>
    <row r="122" spans="1:33" ht="27" customHeight="1" thickBot="1" x14ac:dyDescent="0.45">
      <c r="A122" s="314" ph="1"/>
      <c r="B122" s="27" t="s">
        <v>8</v>
      </c>
      <c r="C122" s="32"/>
      <c r="D122" s="84"/>
      <c r="E122" s="84"/>
      <c r="F122" s="84"/>
      <c r="G122" s="84"/>
      <c r="H122" s="78"/>
      <c r="I122" s="81"/>
      <c r="J122" s="84"/>
      <c r="K122" s="84"/>
      <c r="L122" s="84"/>
      <c r="M122" s="84"/>
      <c r="N122" s="84"/>
      <c r="O122" s="78"/>
      <c r="P122" s="81"/>
      <c r="Q122" s="81"/>
      <c r="R122" s="84"/>
      <c r="S122" s="84"/>
      <c r="T122" s="84"/>
      <c r="U122" s="84"/>
      <c r="V122" s="78"/>
      <c r="W122" s="81"/>
      <c r="X122" s="84"/>
      <c r="Y122" s="84"/>
      <c r="Z122" s="84"/>
      <c r="AA122" s="84"/>
      <c r="AB122" s="84"/>
      <c r="AC122" s="78"/>
      <c r="AD122" s="81"/>
      <c r="AE122" s="84"/>
      <c r="AF122" s="84"/>
      <c r="AG122" s="85"/>
    </row>
    <row r="123" spans="1:33" ht="27" customHeight="1" x14ac:dyDescent="0.5">
      <c r="A123" s="339" t="s" ph="1">
        <v>24</v>
      </c>
      <c r="B123" s="173" t="s" ph="1">
        <v>26</v>
      </c>
      <c r="C123" s="51"/>
      <c r="D123" s="64"/>
      <c r="E123" s="64"/>
      <c r="F123" s="64"/>
      <c r="G123" s="64"/>
      <c r="H123" s="60"/>
      <c r="I123" s="100"/>
      <c r="J123" s="64"/>
      <c r="K123" s="64"/>
      <c r="L123" s="64"/>
      <c r="M123" s="64"/>
      <c r="N123" s="64"/>
      <c r="O123" s="60"/>
      <c r="P123" s="100"/>
      <c r="Q123" s="100"/>
      <c r="R123" s="64"/>
      <c r="S123" s="64"/>
      <c r="T123" s="64"/>
      <c r="U123" s="64"/>
      <c r="V123" s="60"/>
      <c r="W123" s="100"/>
      <c r="X123" s="64"/>
      <c r="Y123" s="64"/>
      <c r="Z123" s="64"/>
      <c r="AA123" s="64"/>
      <c r="AB123" s="64"/>
      <c r="AC123" s="60"/>
      <c r="AD123" s="100"/>
      <c r="AE123" s="64"/>
      <c r="AF123" s="64"/>
      <c r="AG123" s="104"/>
    </row>
    <row r="124" spans="1:33" ht="27" customHeight="1" x14ac:dyDescent="0.4">
      <c r="A124" s="313" ph="1"/>
      <c r="B124" s="25" t="s">
        <v>1</v>
      </c>
      <c r="C124" s="31"/>
      <c r="D124" s="82"/>
      <c r="E124" s="82"/>
      <c r="F124" s="82"/>
      <c r="G124" s="82"/>
      <c r="H124" s="79"/>
      <c r="I124" s="80"/>
      <c r="J124" s="82"/>
      <c r="K124" s="82"/>
      <c r="L124" s="82"/>
      <c r="M124" s="82"/>
      <c r="N124" s="82"/>
      <c r="O124" s="79"/>
      <c r="P124" s="80"/>
      <c r="Q124" s="80"/>
      <c r="R124" s="82"/>
      <c r="S124" s="82"/>
      <c r="T124" s="82"/>
      <c r="U124" s="82"/>
      <c r="V124" s="79"/>
      <c r="W124" s="80"/>
      <c r="X124" s="82"/>
      <c r="Y124" s="82"/>
      <c r="Z124" s="82"/>
      <c r="AA124" s="82"/>
      <c r="AB124" s="82"/>
      <c r="AC124" s="79"/>
      <c r="AD124" s="80"/>
      <c r="AE124" s="82"/>
      <c r="AF124" s="82"/>
      <c r="AG124" s="83"/>
    </row>
    <row r="125" spans="1:33" ht="27" customHeight="1" x14ac:dyDescent="0.4">
      <c r="A125" s="313" ph="1"/>
      <c r="B125" s="25" t="s">
        <v>2</v>
      </c>
      <c r="C125" s="31"/>
      <c r="D125" s="82"/>
      <c r="E125" s="82"/>
      <c r="F125" s="82"/>
      <c r="G125" s="82"/>
      <c r="H125" s="79"/>
      <c r="I125" s="80"/>
      <c r="J125" s="82"/>
      <c r="K125" s="82"/>
      <c r="L125" s="82"/>
      <c r="M125" s="82"/>
      <c r="N125" s="82"/>
      <c r="O125" s="79"/>
      <c r="P125" s="80"/>
      <c r="Q125" s="80"/>
      <c r="R125" s="82"/>
      <c r="S125" s="82"/>
      <c r="T125" s="82"/>
      <c r="U125" s="82"/>
      <c r="V125" s="79"/>
      <c r="W125" s="80"/>
      <c r="X125" s="82"/>
      <c r="Y125" s="82"/>
      <c r="Z125" s="82"/>
      <c r="AA125" s="82"/>
      <c r="AB125" s="82"/>
      <c r="AC125" s="79"/>
      <c r="AD125" s="80"/>
      <c r="AE125" s="82"/>
      <c r="AF125" s="82"/>
      <c r="AG125" s="83"/>
    </row>
    <row r="126" spans="1:33" ht="27" customHeight="1" x14ac:dyDescent="0.4">
      <c r="A126" s="313" ph="1"/>
      <c r="B126" s="25" t="s">
        <v>3</v>
      </c>
      <c r="C126" s="31"/>
      <c r="D126" s="82"/>
      <c r="E126" s="82"/>
      <c r="F126" s="82"/>
      <c r="G126" s="82"/>
      <c r="H126" s="79"/>
      <c r="I126" s="80"/>
      <c r="J126" s="82"/>
      <c r="K126" s="82"/>
      <c r="L126" s="82"/>
      <c r="M126" s="82"/>
      <c r="N126" s="82"/>
      <c r="O126" s="79"/>
      <c r="P126" s="80"/>
      <c r="Q126" s="80"/>
      <c r="R126" s="82"/>
      <c r="S126" s="82"/>
      <c r="T126" s="82"/>
      <c r="U126" s="82"/>
      <c r="V126" s="79"/>
      <c r="W126" s="80"/>
      <c r="X126" s="82"/>
      <c r="Y126" s="82"/>
      <c r="Z126" s="82"/>
      <c r="AA126" s="82"/>
      <c r="AB126" s="82"/>
      <c r="AC126" s="79"/>
      <c r="AD126" s="80"/>
      <c r="AE126" s="82"/>
      <c r="AF126" s="82"/>
      <c r="AG126" s="83"/>
    </row>
    <row r="127" spans="1:33" ht="27" customHeight="1" x14ac:dyDescent="0.4">
      <c r="A127" s="313" ph="1"/>
      <c r="B127" s="25" t="s">
        <v>4</v>
      </c>
      <c r="C127" s="31"/>
      <c r="D127" s="82"/>
      <c r="E127" s="82"/>
      <c r="F127" s="82"/>
      <c r="G127" s="82"/>
      <c r="H127" s="79"/>
      <c r="I127" s="80"/>
      <c r="J127" s="82"/>
      <c r="K127" s="82"/>
      <c r="L127" s="82"/>
      <c r="M127" s="82"/>
      <c r="N127" s="82"/>
      <c r="O127" s="79"/>
      <c r="P127" s="80"/>
      <c r="Q127" s="80"/>
      <c r="R127" s="82"/>
      <c r="S127" s="82"/>
      <c r="T127" s="82"/>
      <c r="U127" s="82"/>
      <c r="V127" s="79"/>
      <c r="W127" s="80"/>
      <c r="X127" s="82"/>
      <c r="Y127" s="82"/>
      <c r="Z127" s="82"/>
      <c r="AA127" s="82"/>
      <c r="AB127" s="82"/>
      <c r="AC127" s="79"/>
      <c r="AD127" s="80"/>
      <c r="AE127" s="82"/>
      <c r="AF127" s="82"/>
      <c r="AG127" s="83"/>
    </row>
    <row r="128" spans="1:33" ht="27" customHeight="1" x14ac:dyDescent="0.4">
      <c r="A128" s="313" ph="1"/>
      <c r="B128" s="25" t="s">
        <v>5</v>
      </c>
      <c r="C128" s="31"/>
      <c r="D128" s="82"/>
      <c r="E128" s="82"/>
      <c r="F128" s="82"/>
      <c r="G128" s="82"/>
      <c r="H128" s="79"/>
      <c r="I128" s="80"/>
      <c r="J128" s="82"/>
      <c r="K128" s="82"/>
      <c r="L128" s="82"/>
      <c r="M128" s="82"/>
      <c r="N128" s="82"/>
      <c r="O128" s="79"/>
      <c r="P128" s="80"/>
      <c r="Q128" s="80"/>
      <c r="R128" s="82"/>
      <c r="S128" s="82"/>
      <c r="T128" s="82"/>
      <c r="U128" s="82"/>
      <c r="V128" s="79"/>
      <c r="W128" s="80"/>
      <c r="X128" s="82"/>
      <c r="Y128" s="82"/>
      <c r="Z128" s="82"/>
      <c r="AA128" s="82"/>
      <c r="AB128" s="82"/>
      <c r="AC128" s="79"/>
      <c r="AD128" s="80"/>
      <c r="AE128" s="82"/>
      <c r="AF128" s="82"/>
      <c r="AG128" s="83"/>
    </row>
    <row r="129" spans="1:33" ht="27" customHeight="1" x14ac:dyDescent="0.4">
      <c r="A129" s="313" ph="1"/>
      <c r="B129" s="25" t="s">
        <v>6</v>
      </c>
      <c r="C129" s="31"/>
      <c r="D129" s="82"/>
      <c r="E129" s="82"/>
      <c r="F129" s="82"/>
      <c r="G129" s="82"/>
      <c r="H129" s="79"/>
      <c r="I129" s="80"/>
      <c r="J129" s="82"/>
      <c r="K129" s="82"/>
      <c r="L129" s="82"/>
      <c r="M129" s="82"/>
      <c r="N129" s="82"/>
      <c r="O129" s="79"/>
      <c r="P129" s="80"/>
      <c r="Q129" s="80"/>
      <c r="R129" s="82"/>
      <c r="S129" s="82"/>
      <c r="T129" s="82"/>
      <c r="U129" s="82"/>
      <c r="V129" s="79"/>
      <c r="W129" s="80"/>
      <c r="X129" s="82"/>
      <c r="Y129" s="82"/>
      <c r="Z129" s="82"/>
      <c r="AA129" s="82"/>
      <c r="AB129" s="82"/>
      <c r="AC129" s="79"/>
      <c r="AD129" s="80"/>
      <c r="AE129" s="82"/>
      <c r="AF129" s="82"/>
      <c r="AG129" s="83"/>
    </row>
    <row r="130" spans="1:33" ht="27" customHeight="1" x14ac:dyDescent="0.4">
      <c r="A130" s="313" ph="1"/>
      <c r="B130" s="25" t="s">
        <v>7</v>
      </c>
      <c r="C130" s="31"/>
      <c r="D130" s="82"/>
      <c r="E130" s="82"/>
      <c r="F130" s="82"/>
      <c r="G130" s="82"/>
      <c r="H130" s="79"/>
      <c r="I130" s="80"/>
      <c r="J130" s="82"/>
      <c r="K130" s="82"/>
      <c r="L130" s="82"/>
      <c r="M130" s="82"/>
      <c r="N130" s="82"/>
      <c r="O130" s="79"/>
      <c r="P130" s="80"/>
      <c r="Q130" s="80"/>
      <c r="R130" s="82"/>
      <c r="S130" s="82"/>
      <c r="T130" s="82"/>
      <c r="U130" s="82"/>
      <c r="V130" s="79"/>
      <c r="W130" s="80"/>
      <c r="X130" s="82"/>
      <c r="Y130" s="82"/>
      <c r="Z130" s="82"/>
      <c r="AA130" s="82"/>
      <c r="AB130" s="82"/>
      <c r="AC130" s="79"/>
      <c r="AD130" s="80"/>
      <c r="AE130" s="82"/>
      <c r="AF130" s="82"/>
      <c r="AG130" s="83"/>
    </row>
    <row r="131" spans="1:33" ht="27" customHeight="1" thickBot="1" x14ac:dyDescent="0.45">
      <c r="A131" s="313" ph="1"/>
      <c r="B131" s="26" t="s">
        <v>8</v>
      </c>
      <c r="C131" s="33"/>
      <c r="D131" s="63"/>
      <c r="E131" s="63"/>
      <c r="F131" s="63"/>
      <c r="G131" s="63"/>
      <c r="H131" s="58"/>
      <c r="I131" s="59"/>
      <c r="J131" s="63"/>
      <c r="K131" s="63"/>
      <c r="L131" s="63"/>
      <c r="M131" s="63"/>
      <c r="N131" s="63"/>
      <c r="O131" s="58"/>
      <c r="P131" s="59"/>
      <c r="Q131" s="59"/>
      <c r="R131" s="63"/>
      <c r="S131" s="63"/>
      <c r="T131" s="63"/>
      <c r="U131" s="63"/>
      <c r="V131" s="58"/>
      <c r="W131" s="59"/>
      <c r="X131" s="63"/>
      <c r="Y131" s="63"/>
      <c r="Z131" s="63"/>
      <c r="AA131" s="63"/>
      <c r="AB131" s="63"/>
      <c r="AC131" s="58"/>
      <c r="AD131" s="59"/>
      <c r="AE131" s="63"/>
      <c r="AF131" s="63"/>
      <c r="AG131" s="22"/>
    </row>
    <row r="132" spans="1:33" ht="27" customHeight="1" x14ac:dyDescent="0.5">
      <c r="A132" s="315" t="s" ph="1">
        <v>25</v>
      </c>
      <c r="B132" s="52" t="s" ph="1">
        <v>26</v>
      </c>
      <c r="C132" s="30"/>
      <c r="D132" s="73"/>
      <c r="E132" s="73"/>
      <c r="F132" s="73"/>
      <c r="G132" s="73"/>
      <c r="H132" s="72"/>
      <c r="I132" s="71"/>
      <c r="J132" s="73"/>
      <c r="K132" s="73"/>
      <c r="L132" s="73"/>
      <c r="M132" s="73"/>
      <c r="N132" s="73"/>
      <c r="O132" s="72"/>
      <c r="P132" s="71"/>
      <c r="Q132" s="71"/>
      <c r="R132" s="73"/>
      <c r="S132" s="73"/>
      <c r="T132" s="73"/>
      <c r="U132" s="73"/>
      <c r="V132" s="72"/>
      <c r="W132" s="71"/>
      <c r="X132" s="73"/>
      <c r="Y132" s="73"/>
      <c r="Z132" s="73"/>
      <c r="AA132" s="73"/>
      <c r="AB132" s="73"/>
      <c r="AC132" s="72"/>
      <c r="AD132" s="71"/>
      <c r="AE132" s="73"/>
      <c r="AF132" s="73"/>
      <c r="AG132" s="21"/>
    </row>
    <row r="133" spans="1:33" ht="27" customHeight="1" x14ac:dyDescent="0.4">
      <c r="A133" s="316" ph="1"/>
      <c r="B133" s="25" t="s">
        <v>1</v>
      </c>
      <c r="C133" s="31"/>
      <c r="D133" s="82"/>
      <c r="E133" s="82"/>
      <c r="F133" s="82"/>
      <c r="G133" s="82"/>
      <c r="H133" s="79"/>
      <c r="I133" s="80"/>
      <c r="J133" s="82"/>
      <c r="K133" s="82"/>
      <c r="L133" s="82"/>
      <c r="M133" s="82"/>
      <c r="N133" s="82"/>
      <c r="O133" s="79"/>
      <c r="P133" s="80"/>
      <c r="Q133" s="80"/>
      <c r="R133" s="82"/>
      <c r="S133" s="82"/>
      <c r="T133" s="82"/>
      <c r="U133" s="82"/>
      <c r="V133" s="79"/>
      <c r="W133" s="80"/>
      <c r="X133" s="82"/>
      <c r="Y133" s="82"/>
      <c r="Z133" s="82"/>
      <c r="AA133" s="82"/>
      <c r="AB133" s="82"/>
      <c r="AC133" s="79"/>
      <c r="AD133" s="80"/>
      <c r="AE133" s="82"/>
      <c r="AF133" s="82"/>
      <c r="AG133" s="83"/>
    </row>
    <row r="134" spans="1:33" ht="27" customHeight="1" x14ac:dyDescent="0.4">
      <c r="A134" s="316" ph="1"/>
      <c r="B134" s="25" t="s">
        <v>2</v>
      </c>
      <c r="C134" s="31"/>
      <c r="D134" s="82"/>
      <c r="E134" s="82"/>
      <c r="F134" s="82"/>
      <c r="G134" s="82"/>
      <c r="H134" s="79"/>
      <c r="I134" s="80"/>
      <c r="J134" s="82"/>
      <c r="K134" s="82"/>
      <c r="L134" s="82"/>
      <c r="M134" s="82"/>
      <c r="N134" s="82"/>
      <c r="O134" s="79"/>
      <c r="P134" s="80"/>
      <c r="Q134" s="80"/>
      <c r="R134" s="82"/>
      <c r="S134" s="82"/>
      <c r="T134" s="82"/>
      <c r="U134" s="82"/>
      <c r="V134" s="79"/>
      <c r="W134" s="80"/>
      <c r="X134" s="82"/>
      <c r="Y134" s="82"/>
      <c r="Z134" s="82"/>
      <c r="AA134" s="82"/>
      <c r="AB134" s="82"/>
      <c r="AC134" s="79"/>
      <c r="AD134" s="80"/>
      <c r="AE134" s="82"/>
      <c r="AF134" s="82"/>
      <c r="AG134" s="83"/>
    </row>
    <row r="135" spans="1:33" ht="27" customHeight="1" x14ac:dyDescent="0.4">
      <c r="A135" s="316" ph="1"/>
      <c r="B135" s="25" t="s">
        <v>3</v>
      </c>
      <c r="C135" s="31"/>
      <c r="D135" s="82"/>
      <c r="E135" s="82"/>
      <c r="F135" s="82"/>
      <c r="G135" s="82"/>
      <c r="H135" s="79"/>
      <c r="I135" s="80"/>
      <c r="J135" s="82"/>
      <c r="K135" s="82"/>
      <c r="L135" s="82"/>
      <c r="M135" s="82"/>
      <c r="N135" s="82"/>
      <c r="O135" s="79"/>
      <c r="P135" s="80"/>
      <c r="Q135" s="80"/>
      <c r="R135" s="82"/>
      <c r="S135" s="82"/>
      <c r="T135" s="82"/>
      <c r="U135" s="82"/>
      <c r="V135" s="79"/>
      <c r="W135" s="80"/>
      <c r="X135" s="82"/>
      <c r="Y135" s="82"/>
      <c r="Z135" s="82"/>
      <c r="AA135" s="82"/>
      <c r="AB135" s="82"/>
      <c r="AC135" s="79"/>
      <c r="AD135" s="80"/>
      <c r="AE135" s="82"/>
      <c r="AF135" s="82"/>
      <c r="AG135" s="83"/>
    </row>
    <row r="136" spans="1:33" ht="27" customHeight="1" x14ac:dyDescent="0.4">
      <c r="A136" s="316" ph="1"/>
      <c r="B136" s="25" t="s">
        <v>4</v>
      </c>
      <c r="C136" s="31"/>
      <c r="D136" s="82"/>
      <c r="E136" s="82"/>
      <c r="F136" s="82"/>
      <c r="G136" s="82"/>
      <c r="H136" s="79"/>
      <c r="I136" s="80"/>
      <c r="J136" s="82"/>
      <c r="K136" s="82"/>
      <c r="L136" s="82"/>
      <c r="M136" s="82"/>
      <c r="N136" s="82"/>
      <c r="O136" s="79"/>
      <c r="P136" s="80"/>
      <c r="Q136" s="80"/>
      <c r="R136" s="82"/>
      <c r="S136" s="82"/>
      <c r="T136" s="82"/>
      <c r="U136" s="82"/>
      <c r="V136" s="79"/>
      <c r="W136" s="80"/>
      <c r="X136" s="82"/>
      <c r="Y136" s="82"/>
      <c r="Z136" s="82"/>
      <c r="AA136" s="82"/>
      <c r="AB136" s="82"/>
      <c r="AC136" s="79"/>
      <c r="AD136" s="80"/>
      <c r="AE136" s="82"/>
      <c r="AF136" s="82"/>
      <c r="AG136" s="83"/>
    </row>
    <row r="137" spans="1:33" ht="27" customHeight="1" x14ac:dyDescent="0.4">
      <c r="A137" s="316" ph="1"/>
      <c r="B137" s="25" t="s">
        <v>5</v>
      </c>
      <c r="C137" s="31"/>
      <c r="D137" s="82"/>
      <c r="E137" s="82"/>
      <c r="F137" s="82"/>
      <c r="G137" s="82"/>
      <c r="H137" s="79"/>
      <c r="I137" s="80"/>
      <c r="J137" s="82"/>
      <c r="K137" s="82"/>
      <c r="L137" s="82"/>
      <c r="M137" s="82"/>
      <c r="N137" s="82"/>
      <c r="O137" s="79"/>
      <c r="P137" s="80"/>
      <c r="Q137" s="80"/>
      <c r="R137" s="82"/>
      <c r="S137" s="82"/>
      <c r="T137" s="82"/>
      <c r="U137" s="82"/>
      <c r="V137" s="79"/>
      <c r="W137" s="80"/>
      <c r="X137" s="82"/>
      <c r="Y137" s="82"/>
      <c r="Z137" s="82"/>
      <c r="AA137" s="82"/>
      <c r="AB137" s="82"/>
      <c r="AC137" s="79"/>
      <c r="AD137" s="80"/>
      <c r="AE137" s="82"/>
      <c r="AF137" s="82"/>
      <c r="AG137" s="83"/>
    </row>
    <row r="138" spans="1:33" ht="27" customHeight="1" x14ac:dyDescent="0.4">
      <c r="A138" s="316" ph="1"/>
      <c r="B138" s="25" t="s">
        <v>6</v>
      </c>
      <c r="C138" s="31"/>
      <c r="D138" s="82"/>
      <c r="E138" s="82"/>
      <c r="F138" s="82"/>
      <c r="G138" s="82"/>
      <c r="H138" s="79"/>
      <c r="I138" s="80"/>
      <c r="J138" s="82"/>
      <c r="K138" s="82"/>
      <c r="L138" s="82"/>
      <c r="M138" s="82"/>
      <c r="N138" s="82"/>
      <c r="O138" s="79"/>
      <c r="P138" s="80"/>
      <c r="Q138" s="80"/>
      <c r="R138" s="82"/>
      <c r="S138" s="82"/>
      <c r="T138" s="82"/>
      <c r="U138" s="82"/>
      <c r="V138" s="79"/>
      <c r="W138" s="80"/>
      <c r="X138" s="82"/>
      <c r="Y138" s="82"/>
      <c r="Z138" s="82"/>
      <c r="AA138" s="82"/>
      <c r="AB138" s="82"/>
      <c r="AC138" s="79"/>
      <c r="AD138" s="80"/>
      <c r="AE138" s="82"/>
      <c r="AF138" s="82"/>
      <c r="AG138" s="83"/>
    </row>
    <row r="139" spans="1:33" ht="27" customHeight="1" x14ac:dyDescent="0.4">
      <c r="A139" s="316" ph="1"/>
      <c r="B139" s="25" t="s">
        <v>7</v>
      </c>
      <c r="C139" s="31"/>
      <c r="D139" s="82"/>
      <c r="E139" s="82"/>
      <c r="F139" s="82"/>
      <c r="G139" s="82"/>
      <c r="H139" s="79"/>
      <c r="I139" s="80"/>
      <c r="J139" s="82"/>
      <c r="K139" s="82"/>
      <c r="L139" s="82"/>
      <c r="M139" s="82"/>
      <c r="N139" s="82"/>
      <c r="O139" s="79"/>
      <c r="P139" s="80"/>
      <c r="Q139" s="80"/>
      <c r="R139" s="82"/>
      <c r="S139" s="82"/>
      <c r="T139" s="82"/>
      <c r="U139" s="82"/>
      <c r="V139" s="79"/>
      <c r="W139" s="80"/>
      <c r="X139" s="82"/>
      <c r="Y139" s="82"/>
      <c r="Z139" s="82"/>
      <c r="AA139" s="82"/>
      <c r="AB139" s="82"/>
      <c r="AC139" s="79"/>
      <c r="AD139" s="80"/>
      <c r="AE139" s="82"/>
      <c r="AF139" s="82"/>
      <c r="AG139" s="83"/>
    </row>
    <row r="140" spans="1:33" ht="27" customHeight="1" x14ac:dyDescent="0.4">
      <c r="A140" s="316" ph="1"/>
      <c r="B140" s="25" t="s">
        <v>8</v>
      </c>
      <c r="C140" s="31"/>
      <c r="D140" s="82"/>
      <c r="E140" s="82"/>
      <c r="F140" s="82"/>
      <c r="G140" s="82"/>
      <c r="H140" s="79"/>
      <c r="I140" s="80"/>
      <c r="J140" s="82"/>
      <c r="K140" s="82"/>
      <c r="L140" s="82"/>
      <c r="M140" s="82"/>
      <c r="N140" s="82"/>
      <c r="O140" s="79"/>
      <c r="P140" s="80"/>
      <c r="Q140" s="80"/>
      <c r="R140" s="82"/>
      <c r="S140" s="82"/>
      <c r="T140" s="82"/>
      <c r="U140" s="82"/>
      <c r="V140" s="79"/>
      <c r="W140" s="80"/>
      <c r="X140" s="82"/>
      <c r="Y140" s="82"/>
      <c r="Z140" s="82"/>
      <c r="AA140" s="82"/>
      <c r="AB140" s="82"/>
      <c r="AC140" s="79"/>
      <c r="AD140" s="80"/>
      <c r="AE140" s="82"/>
      <c r="AF140" s="82"/>
      <c r="AG140" s="83"/>
    </row>
    <row r="141" spans="1:33" ht="27" customHeight="1" thickBot="1" x14ac:dyDescent="0.45">
      <c r="A141" s="317"/>
      <c r="B141" s="54" t="s">
        <v>28</v>
      </c>
      <c r="C141" s="32"/>
      <c r="D141" s="84"/>
      <c r="E141" s="84"/>
      <c r="F141" s="84"/>
      <c r="G141" s="84"/>
      <c r="H141" s="78"/>
      <c r="I141" s="81"/>
      <c r="J141" s="84"/>
      <c r="K141" s="84"/>
      <c r="L141" s="84"/>
      <c r="M141" s="84"/>
      <c r="N141" s="84"/>
      <c r="O141" s="78"/>
      <c r="P141" s="81"/>
      <c r="Q141" s="81"/>
      <c r="R141" s="84"/>
      <c r="S141" s="84"/>
      <c r="T141" s="84"/>
      <c r="U141" s="84"/>
      <c r="V141" s="78"/>
      <c r="W141" s="81"/>
      <c r="X141" s="84"/>
      <c r="Y141" s="84"/>
      <c r="Z141" s="84"/>
      <c r="AA141" s="84"/>
      <c r="AB141" s="84"/>
      <c r="AC141" s="78"/>
      <c r="AD141" s="81"/>
      <c r="AE141" s="84"/>
      <c r="AF141" s="84"/>
      <c r="AG141" s="85"/>
    </row>
    <row r="142" spans="1:33" ht="225" customHeight="1" x14ac:dyDescent="0.6">
      <c r="A142" s="338" t="s" ph="1">
        <v>30</v>
      </c>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row>
  </sheetData>
  <mergeCells count="17">
    <mergeCell ref="A1:AF1"/>
    <mergeCell ref="A2:B3"/>
    <mergeCell ref="A5:A17"/>
    <mergeCell ref="A18:A30"/>
    <mergeCell ref="A31:A39"/>
    <mergeCell ref="C4:AG4"/>
    <mergeCell ref="A90:A100"/>
    <mergeCell ref="A40:A48"/>
    <mergeCell ref="A49:A61"/>
    <mergeCell ref="A62:A70"/>
    <mergeCell ref="A71:A79"/>
    <mergeCell ref="A80:A89"/>
    <mergeCell ref="A101:A113"/>
    <mergeCell ref="A114:A122"/>
    <mergeCell ref="A123:A131"/>
    <mergeCell ref="A132:A141"/>
    <mergeCell ref="A142:AG142"/>
  </mergeCells>
  <phoneticPr fontId="1"/>
  <conditionalFormatting sqref="C5:G141 J5:N141 AE5:AG141">
    <cfRule type="cellIs" dxfId="2834" priority="6" stopIfTrue="1" operator="equal">
      <formula>"×"</formula>
    </cfRule>
  </conditionalFormatting>
  <conditionalFormatting sqref="Q5:U141 X5:AB141">
    <cfRule type="cellIs" dxfId="2833" priority="5" stopIfTrue="1" operator="equal">
      <formula>"×"</formula>
    </cfRule>
  </conditionalFormatting>
  <conditionalFormatting sqref="H5:I141">
    <cfRule type="cellIs" dxfId="2832" priority="4" stopIfTrue="1" operator="equal">
      <formula>"×"</formula>
    </cfRule>
  </conditionalFormatting>
  <conditionalFormatting sqref="O5:P141">
    <cfRule type="cellIs" dxfId="2831" priority="3" stopIfTrue="1" operator="equal">
      <formula>"×"</formula>
    </cfRule>
  </conditionalFormatting>
  <conditionalFormatting sqref="V5:W141">
    <cfRule type="cellIs" dxfId="2830" priority="2" stopIfTrue="1" operator="equal">
      <formula>"×"</formula>
    </cfRule>
  </conditionalFormatting>
  <conditionalFormatting sqref="AC5:AD141">
    <cfRule type="cellIs" dxfId="2829" priority="1" stopIfTrue="1" operator="equal">
      <formula>"×"</formula>
    </cfRule>
  </conditionalFormatting>
  <dataValidations count="1">
    <dataValidation type="list" operator="equal" allowBlank="1" showInputMessage="1" sqref="C5:AG14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2" manualBreakCount="2">
    <brk id="48" max="16383" man="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view="pageBreakPreview" zoomScale="50" zoomScaleNormal="50" zoomScaleSheetLayoutView="50" workbookViewId="0">
      <selection sqref="A1:AF1"/>
    </sheetView>
  </sheetViews>
  <sheetFormatPr defaultColWidth="9" defaultRowHeight="27" customHeight="1" x14ac:dyDescent="0.4"/>
  <cols>
    <col min="1" max="2" width="18.75" style="4" customWidth="1"/>
    <col min="3" max="3" width="9" style="149"/>
    <col min="4" max="4" width="9" style="139"/>
    <col min="5" max="7" width="9" style="127"/>
    <col min="8" max="8" width="9" style="130"/>
    <col min="9" max="9" width="9" style="136"/>
    <col min="10" max="10" width="9" style="149"/>
    <col min="11" max="11" width="9" style="139"/>
    <col min="12" max="14" width="9" style="127"/>
    <col min="15" max="15" width="9" style="130"/>
    <col min="16" max="16" width="9" style="136"/>
    <col min="17" max="17" width="9" style="149"/>
    <col min="18" max="18" width="9" style="139"/>
    <col min="19" max="21" width="9" style="127"/>
    <col min="22" max="22" width="9" style="130"/>
    <col min="23" max="23" width="9" style="136"/>
    <col min="24" max="24" width="9" style="149"/>
    <col min="25" max="25" width="9" style="139"/>
    <col min="26" max="28" width="9" style="127"/>
    <col min="29" max="29" width="9" style="130"/>
    <col min="30" max="30" width="9" style="136"/>
    <col min="31" max="31" width="9" style="149"/>
    <col min="32" max="32" width="9" style="139" customWidth="1"/>
    <col min="33" max="16384" width="9" style="3"/>
  </cols>
  <sheetData>
    <row r="1" spans="1:33"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row>
    <row r="2" spans="1:33" ht="27" customHeight="1" x14ac:dyDescent="0.4">
      <c r="A2" s="324" t="s" ph="1">
        <v>68</v>
      </c>
      <c r="B2" s="325" ph="1"/>
      <c r="C2" s="39">
        <v>44743</v>
      </c>
      <c r="D2" s="40">
        <v>44744</v>
      </c>
      <c r="E2" s="50">
        <v>44745</v>
      </c>
      <c r="F2" s="99">
        <v>44746</v>
      </c>
      <c r="G2" s="40">
        <v>44747</v>
      </c>
      <c r="H2" s="40">
        <v>44748</v>
      </c>
      <c r="I2" s="40">
        <v>44749</v>
      </c>
      <c r="J2" s="40">
        <v>44750</v>
      </c>
      <c r="K2" s="40">
        <v>44751</v>
      </c>
      <c r="L2" s="50">
        <v>44752</v>
      </c>
      <c r="M2" s="99">
        <v>44753</v>
      </c>
      <c r="N2" s="99">
        <v>44754</v>
      </c>
      <c r="O2" s="40">
        <v>44755</v>
      </c>
      <c r="P2" s="40">
        <v>44756</v>
      </c>
      <c r="Q2" s="40">
        <v>44757</v>
      </c>
      <c r="R2" s="40">
        <v>44758</v>
      </c>
      <c r="S2" s="50">
        <v>44759</v>
      </c>
      <c r="T2" s="99">
        <v>44760</v>
      </c>
      <c r="U2" s="40">
        <v>44761</v>
      </c>
      <c r="V2" s="40">
        <v>44762</v>
      </c>
      <c r="W2" s="40">
        <v>44763</v>
      </c>
      <c r="X2" s="40">
        <v>44764</v>
      </c>
      <c r="Y2" s="40">
        <v>44765</v>
      </c>
      <c r="Z2" s="50">
        <v>44766</v>
      </c>
      <c r="AA2" s="99">
        <v>44767</v>
      </c>
      <c r="AB2" s="40">
        <v>44768</v>
      </c>
      <c r="AC2" s="40">
        <v>44769</v>
      </c>
      <c r="AD2" s="40">
        <v>44770</v>
      </c>
      <c r="AE2" s="40">
        <v>44771</v>
      </c>
      <c r="AF2" s="40">
        <v>44772</v>
      </c>
      <c r="AG2" s="180">
        <v>44773</v>
      </c>
    </row>
    <row r="3" spans="1:33" ht="27" customHeight="1" thickBot="1" x14ac:dyDescent="0.45">
      <c r="A3" s="326" ph="1"/>
      <c r="B3" s="327" ph="1"/>
      <c r="C3" s="32" t="s">
        <v>47</v>
      </c>
      <c r="D3" s="84" t="s">
        <v>48</v>
      </c>
      <c r="E3" s="78" t="s">
        <v>42</v>
      </c>
      <c r="F3" s="81" t="s">
        <v>43</v>
      </c>
      <c r="G3" s="84" t="s">
        <v>44</v>
      </c>
      <c r="H3" s="84" t="s">
        <v>45</v>
      </c>
      <c r="I3" s="84" t="s">
        <v>46</v>
      </c>
      <c r="J3" s="84" t="s">
        <v>47</v>
      </c>
      <c r="K3" s="84" t="s">
        <v>48</v>
      </c>
      <c r="L3" s="78" t="s">
        <v>42</v>
      </c>
      <c r="M3" s="81" t="s">
        <v>43</v>
      </c>
      <c r="N3" s="81" t="s">
        <v>44</v>
      </c>
      <c r="O3" s="84" t="s">
        <v>45</v>
      </c>
      <c r="P3" s="84" t="s">
        <v>46</v>
      </c>
      <c r="Q3" s="84" t="s">
        <v>47</v>
      </c>
      <c r="R3" s="84" t="s">
        <v>48</v>
      </c>
      <c r="S3" s="78" t="s">
        <v>42</v>
      </c>
      <c r="T3" s="81" t="s">
        <v>43</v>
      </c>
      <c r="U3" s="84" t="s">
        <v>58</v>
      </c>
      <c r="V3" s="84" t="s">
        <v>59</v>
      </c>
      <c r="W3" s="84" t="s">
        <v>46</v>
      </c>
      <c r="X3" s="84" t="s">
        <v>47</v>
      </c>
      <c r="Y3" s="84" t="s">
        <v>60</v>
      </c>
      <c r="Z3" s="78" t="s">
        <v>64</v>
      </c>
      <c r="AA3" s="81" t="s">
        <v>43</v>
      </c>
      <c r="AB3" s="141" t="s">
        <v>58</v>
      </c>
      <c r="AC3" s="84" t="s">
        <v>59</v>
      </c>
      <c r="AD3" s="141" t="s">
        <v>70</v>
      </c>
      <c r="AE3" s="141" t="s">
        <v>47</v>
      </c>
      <c r="AF3" s="84" t="s">
        <v>60</v>
      </c>
      <c r="AG3" s="181" t="s">
        <v>64</v>
      </c>
    </row>
    <row r="4" spans="1:33" customFormat="1" ht="27" customHeight="1" thickBot="1" x14ac:dyDescent="0.55000000000000004">
      <c r="A4" s="15" t="s" ph="1">
        <v>14</v>
      </c>
      <c r="B4" s="42" t="s" ph="1">
        <v>15</v>
      </c>
      <c r="C4" s="332"/>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5" spans="1:33" ht="27" customHeight="1" x14ac:dyDescent="0.5">
      <c r="A5" s="328" t="s" ph="1">
        <v>13</v>
      </c>
      <c r="B5" s="52" t="s" ph="1">
        <v>26</v>
      </c>
      <c r="C5" s="30"/>
      <c r="D5" s="73"/>
      <c r="E5" s="72"/>
      <c r="F5" s="71"/>
      <c r="G5" s="73"/>
      <c r="H5" s="73"/>
      <c r="I5" s="73"/>
      <c r="J5" s="73"/>
      <c r="K5" s="73"/>
      <c r="L5" s="72"/>
      <c r="M5" s="71"/>
      <c r="N5" s="71"/>
      <c r="O5" s="73"/>
      <c r="P5" s="73"/>
      <c r="Q5" s="73"/>
      <c r="R5" s="73"/>
      <c r="S5" s="72"/>
      <c r="T5" s="71"/>
      <c r="U5" s="73"/>
      <c r="V5" s="73"/>
      <c r="W5" s="73"/>
      <c r="X5" s="73"/>
      <c r="Y5" s="73"/>
      <c r="Z5" s="72"/>
      <c r="AA5" s="71"/>
      <c r="AB5" s="73"/>
      <c r="AC5" s="73"/>
      <c r="AD5" s="73"/>
      <c r="AE5" s="73"/>
      <c r="AF5" s="73"/>
      <c r="AG5" s="210"/>
    </row>
    <row r="6" spans="1:33" ht="27" customHeight="1" x14ac:dyDescent="0.4">
      <c r="A6" s="313" ph="1"/>
      <c r="B6" s="25" t="s">
        <v>1</v>
      </c>
      <c r="C6" s="31"/>
      <c r="D6" s="82"/>
      <c r="E6" s="79"/>
      <c r="F6" s="80"/>
      <c r="G6" s="82"/>
      <c r="H6" s="82"/>
      <c r="I6" s="82"/>
      <c r="J6" s="82"/>
      <c r="K6" s="82"/>
      <c r="L6" s="79"/>
      <c r="M6" s="80"/>
      <c r="N6" s="80"/>
      <c r="O6" s="82"/>
      <c r="P6" s="82"/>
      <c r="Q6" s="82"/>
      <c r="R6" s="82"/>
      <c r="S6" s="79"/>
      <c r="T6" s="80"/>
      <c r="U6" s="82"/>
      <c r="V6" s="82"/>
      <c r="W6" s="82"/>
      <c r="X6" s="82"/>
      <c r="Y6" s="82"/>
      <c r="Z6" s="79"/>
      <c r="AA6" s="80"/>
      <c r="AB6" s="82"/>
      <c r="AC6" s="82"/>
      <c r="AD6" s="82"/>
      <c r="AE6" s="82"/>
      <c r="AF6" s="82"/>
      <c r="AG6" s="211"/>
    </row>
    <row r="7" spans="1:33" ht="27" customHeight="1" x14ac:dyDescent="0.4">
      <c r="A7" s="313" ph="1"/>
      <c r="B7" s="25" t="s">
        <v>2</v>
      </c>
      <c r="C7" s="46"/>
      <c r="D7" s="28"/>
      <c r="E7" s="16"/>
      <c r="F7" s="182"/>
      <c r="G7" s="28"/>
      <c r="H7" s="28"/>
      <c r="I7" s="28"/>
      <c r="J7" s="28"/>
      <c r="K7" s="28"/>
      <c r="L7" s="16"/>
      <c r="M7" s="182"/>
      <c r="N7" s="182"/>
      <c r="O7" s="28"/>
      <c r="P7" s="28"/>
      <c r="Q7" s="28"/>
      <c r="R7" s="28"/>
      <c r="S7" s="16"/>
      <c r="T7" s="182"/>
      <c r="U7" s="28"/>
      <c r="V7" s="28"/>
      <c r="W7" s="28"/>
      <c r="X7" s="28"/>
      <c r="Y7" s="28"/>
      <c r="Z7" s="16"/>
      <c r="AA7" s="182"/>
      <c r="AB7" s="28"/>
      <c r="AC7" s="28"/>
      <c r="AD7" s="28"/>
      <c r="AE7" s="28"/>
      <c r="AF7" s="28"/>
      <c r="AG7" s="212"/>
    </row>
    <row r="8" spans="1:33" ht="27" customHeight="1" x14ac:dyDescent="0.4">
      <c r="A8" s="313" ph="1"/>
      <c r="B8" s="25" t="s">
        <v>3</v>
      </c>
      <c r="C8" s="31"/>
      <c r="D8" s="82"/>
      <c r="E8" s="79"/>
      <c r="F8" s="80"/>
      <c r="G8" s="82"/>
      <c r="H8" s="82"/>
      <c r="I8" s="82"/>
      <c r="J8" s="82"/>
      <c r="K8" s="82"/>
      <c r="L8" s="79"/>
      <c r="M8" s="80"/>
      <c r="N8" s="80"/>
      <c r="O8" s="82"/>
      <c r="P8" s="82"/>
      <c r="Q8" s="82"/>
      <c r="R8" s="82"/>
      <c r="S8" s="79"/>
      <c r="T8" s="80"/>
      <c r="U8" s="82"/>
      <c r="V8" s="82"/>
      <c r="W8" s="82"/>
      <c r="X8" s="82"/>
      <c r="Y8" s="82"/>
      <c r="Z8" s="79"/>
      <c r="AA8" s="80"/>
      <c r="AB8" s="82"/>
      <c r="AC8" s="82"/>
      <c r="AD8" s="82"/>
      <c r="AE8" s="82"/>
      <c r="AF8" s="82"/>
      <c r="AG8" s="211"/>
    </row>
    <row r="9" spans="1:33" ht="27" customHeight="1" x14ac:dyDescent="0.4">
      <c r="A9" s="313" ph="1"/>
      <c r="B9" s="25" t="s">
        <v>4</v>
      </c>
      <c r="C9" s="31"/>
      <c r="D9" s="82"/>
      <c r="E9" s="79"/>
      <c r="F9" s="80"/>
      <c r="G9" s="82"/>
      <c r="H9" s="82"/>
      <c r="I9" s="82"/>
      <c r="J9" s="82"/>
      <c r="K9" s="82"/>
      <c r="L9" s="79"/>
      <c r="M9" s="80"/>
      <c r="N9" s="80"/>
      <c r="O9" s="82"/>
      <c r="P9" s="82"/>
      <c r="Q9" s="82"/>
      <c r="R9" s="82"/>
      <c r="S9" s="79"/>
      <c r="T9" s="80"/>
      <c r="U9" s="82"/>
      <c r="V9" s="82"/>
      <c r="W9" s="82"/>
      <c r="X9" s="82"/>
      <c r="Y9" s="82"/>
      <c r="Z9" s="79"/>
      <c r="AA9" s="80"/>
      <c r="AB9" s="82"/>
      <c r="AC9" s="82"/>
      <c r="AD9" s="82"/>
      <c r="AE9" s="82"/>
      <c r="AF9" s="82"/>
      <c r="AG9" s="211"/>
    </row>
    <row r="10" spans="1:33" ht="27" customHeight="1" x14ac:dyDescent="0.4">
      <c r="A10" s="313" ph="1"/>
      <c r="B10" s="25" t="s">
        <v>5</v>
      </c>
      <c r="C10" s="31"/>
      <c r="D10" s="82"/>
      <c r="E10" s="79"/>
      <c r="F10" s="80"/>
      <c r="G10" s="82"/>
      <c r="H10" s="82"/>
      <c r="I10" s="82"/>
      <c r="J10" s="82"/>
      <c r="K10" s="82"/>
      <c r="L10" s="79"/>
      <c r="M10" s="80"/>
      <c r="N10" s="80"/>
      <c r="O10" s="82"/>
      <c r="P10" s="82"/>
      <c r="Q10" s="82"/>
      <c r="R10" s="82"/>
      <c r="S10" s="79"/>
      <c r="T10" s="80"/>
      <c r="U10" s="82"/>
      <c r="V10" s="82"/>
      <c r="W10" s="82"/>
      <c r="X10" s="82"/>
      <c r="Y10" s="82"/>
      <c r="Z10" s="79"/>
      <c r="AA10" s="80"/>
      <c r="AB10" s="82"/>
      <c r="AC10" s="82"/>
      <c r="AD10" s="82"/>
      <c r="AE10" s="82"/>
      <c r="AF10" s="82"/>
      <c r="AG10" s="211"/>
    </row>
    <row r="11" spans="1:33" ht="27" customHeight="1" x14ac:dyDescent="0.4">
      <c r="A11" s="313" ph="1"/>
      <c r="B11" s="25" t="s">
        <v>6</v>
      </c>
      <c r="C11" s="31"/>
      <c r="D11" s="82"/>
      <c r="E11" s="79"/>
      <c r="F11" s="80"/>
      <c r="G11" s="82"/>
      <c r="H11" s="82"/>
      <c r="I11" s="82"/>
      <c r="J11" s="82"/>
      <c r="K11" s="82"/>
      <c r="L11" s="79"/>
      <c r="M11" s="80"/>
      <c r="N11" s="80"/>
      <c r="O11" s="82"/>
      <c r="P11" s="82"/>
      <c r="Q11" s="82"/>
      <c r="R11" s="82"/>
      <c r="S11" s="79"/>
      <c r="T11" s="80"/>
      <c r="U11" s="82"/>
      <c r="V11" s="82"/>
      <c r="W11" s="82"/>
      <c r="X11" s="82"/>
      <c r="Y11" s="82"/>
      <c r="Z11" s="79"/>
      <c r="AA11" s="80"/>
      <c r="AB11" s="82"/>
      <c r="AC11" s="82"/>
      <c r="AD11" s="82"/>
      <c r="AE11" s="82"/>
      <c r="AF11" s="82"/>
      <c r="AG11" s="211"/>
    </row>
    <row r="12" spans="1:33" ht="27" customHeight="1" x14ac:dyDescent="0.4">
      <c r="A12" s="313" ph="1"/>
      <c r="B12" s="25" t="s">
        <v>7</v>
      </c>
      <c r="C12" s="31"/>
      <c r="D12" s="82"/>
      <c r="E12" s="79"/>
      <c r="F12" s="80"/>
      <c r="G12" s="82"/>
      <c r="H12" s="82"/>
      <c r="I12" s="82"/>
      <c r="J12" s="82"/>
      <c r="K12" s="82"/>
      <c r="L12" s="79"/>
      <c r="M12" s="80"/>
      <c r="N12" s="80"/>
      <c r="O12" s="82"/>
      <c r="P12" s="82"/>
      <c r="Q12" s="82"/>
      <c r="R12" s="82"/>
      <c r="S12" s="79"/>
      <c r="T12" s="80"/>
      <c r="U12" s="82"/>
      <c r="V12" s="82"/>
      <c r="W12" s="82"/>
      <c r="X12" s="82"/>
      <c r="Y12" s="82"/>
      <c r="Z12" s="79"/>
      <c r="AA12" s="80"/>
      <c r="AB12" s="82"/>
      <c r="AC12" s="82"/>
      <c r="AD12" s="82"/>
      <c r="AE12" s="82"/>
      <c r="AF12" s="82"/>
      <c r="AG12" s="211"/>
    </row>
    <row r="13" spans="1:33" ht="27" customHeight="1" x14ac:dyDescent="0.4">
      <c r="A13" s="313" ph="1"/>
      <c r="B13" s="26" t="s">
        <v>31</v>
      </c>
      <c r="C13" s="31"/>
      <c r="D13" s="82"/>
      <c r="E13" s="79"/>
      <c r="F13" s="80"/>
      <c r="G13" s="82"/>
      <c r="H13" s="82"/>
      <c r="I13" s="82"/>
      <c r="J13" s="82"/>
      <c r="K13" s="82"/>
      <c r="L13" s="79"/>
      <c r="M13" s="80"/>
      <c r="N13" s="80"/>
      <c r="O13" s="82"/>
      <c r="P13" s="82"/>
      <c r="Q13" s="82"/>
      <c r="R13" s="82"/>
      <c r="S13" s="79"/>
      <c r="T13" s="80"/>
      <c r="U13" s="82"/>
      <c r="V13" s="82"/>
      <c r="W13" s="82"/>
      <c r="X13" s="82"/>
      <c r="Y13" s="82"/>
      <c r="Z13" s="79"/>
      <c r="AA13" s="80"/>
      <c r="AB13" s="82"/>
      <c r="AC13" s="82"/>
      <c r="AD13" s="82"/>
      <c r="AE13" s="82"/>
      <c r="AF13" s="82"/>
      <c r="AG13" s="211"/>
    </row>
    <row r="14" spans="1:33" ht="27" customHeight="1" x14ac:dyDescent="0.4">
      <c r="A14" s="313" ph="1"/>
      <c r="B14" s="26" t="s">
        <v>10</v>
      </c>
      <c r="C14" s="31"/>
      <c r="D14" s="82"/>
      <c r="E14" s="79"/>
      <c r="F14" s="80"/>
      <c r="G14" s="82"/>
      <c r="H14" s="82"/>
      <c r="I14" s="82"/>
      <c r="J14" s="82"/>
      <c r="K14" s="82"/>
      <c r="L14" s="79"/>
      <c r="M14" s="80"/>
      <c r="N14" s="80"/>
      <c r="O14" s="82"/>
      <c r="P14" s="82"/>
      <c r="Q14" s="82"/>
      <c r="R14" s="82"/>
      <c r="S14" s="79"/>
      <c r="T14" s="80"/>
      <c r="U14" s="82"/>
      <c r="V14" s="82"/>
      <c r="W14" s="82"/>
      <c r="X14" s="82"/>
      <c r="Y14" s="82"/>
      <c r="Z14" s="79"/>
      <c r="AA14" s="80"/>
      <c r="AB14" s="82"/>
      <c r="AC14" s="82"/>
      <c r="AD14" s="82"/>
      <c r="AE14" s="82"/>
      <c r="AF14" s="82"/>
      <c r="AG14" s="211"/>
    </row>
    <row r="15" spans="1:33" ht="27" customHeight="1" x14ac:dyDescent="0.4">
      <c r="A15" s="313" ph="1"/>
      <c r="B15" s="26" t="s">
        <v>11</v>
      </c>
      <c r="C15" s="31"/>
      <c r="D15" s="82"/>
      <c r="E15" s="79"/>
      <c r="F15" s="80"/>
      <c r="G15" s="82"/>
      <c r="H15" s="82"/>
      <c r="I15" s="82"/>
      <c r="J15" s="82"/>
      <c r="K15" s="82"/>
      <c r="L15" s="79"/>
      <c r="M15" s="80"/>
      <c r="N15" s="80"/>
      <c r="O15" s="82"/>
      <c r="P15" s="82"/>
      <c r="Q15" s="82"/>
      <c r="R15" s="82"/>
      <c r="S15" s="79"/>
      <c r="T15" s="80"/>
      <c r="U15" s="82"/>
      <c r="V15" s="82"/>
      <c r="W15" s="82"/>
      <c r="X15" s="82"/>
      <c r="Y15" s="82"/>
      <c r="Z15" s="79"/>
      <c r="AA15" s="80"/>
      <c r="AB15" s="82"/>
      <c r="AC15" s="82"/>
      <c r="AD15" s="82"/>
      <c r="AE15" s="82"/>
      <c r="AF15" s="82"/>
      <c r="AG15" s="211"/>
    </row>
    <row r="16" spans="1:33" ht="27" customHeight="1" x14ac:dyDescent="0.4">
      <c r="A16" s="313" ph="1"/>
      <c r="B16" s="34" t="s">
        <v>12</v>
      </c>
      <c r="C16" s="33"/>
      <c r="D16" s="63"/>
      <c r="E16" s="58"/>
      <c r="F16" s="80"/>
      <c r="G16" s="82"/>
      <c r="H16" s="63"/>
      <c r="I16" s="63"/>
      <c r="J16" s="82"/>
      <c r="K16" s="82"/>
      <c r="L16" s="79"/>
      <c r="M16" s="59"/>
      <c r="N16" s="80"/>
      <c r="O16" s="63"/>
      <c r="P16" s="63"/>
      <c r="Q16" s="82"/>
      <c r="R16" s="63"/>
      <c r="S16" s="58"/>
      <c r="T16" s="59"/>
      <c r="U16" s="63"/>
      <c r="V16" s="63"/>
      <c r="W16" s="63"/>
      <c r="X16" s="82"/>
      <c r="Y16" s="63"/>
      <c r="Z16" s="58"/>
      <c r="AA16" s="59"/>
      <c r="AB16" s="63"/>
      <c r="AC16" s="63"/>
      <c r="AD16" s="63"/>
      <c r="AE16" s="82"/>
      <c r="AF16" s="82"/>
      <c r="AG16" s="211"/>
    </row>
    <row r="17" spans="1:33" ht="27" customHeight="1" thickBot="1" x14ac:dyDescent="0.45">
      <c r="A17" s="314" ph="1"/>
      <c r="B17" s="35" t="s">
        <v>32</v>
      </c>
      <c r="C17" s="32"/>
      <c r="D17" s="84"/>
      <c r="E17" s="78"/>
      <c r="F17" s="183"/>
      <c r="G17" s="38"/>
      <c r="H17" s="84"/>
      <c r="I17" s="84"/>
      <c r="J17" s="38"/>
      <c r="K17" s="38"/>
      <c r="L17" s="146"/>
      <c r="M17" s="81"/>
      <c r="N17" s="183"/>
      <c r="O17" s="84"/>
      <c r="P17" s="84"/>
      <c r="Q17" s="38"/>
      <c r="R17" s="84"/>
      <c r="S17" s="78"/>
      <c r="T17" s="81"/>
      <c r="U17" s="84"/>
      <c r="V17" s="84"/>
      <c r="W17" s="84"/>
      <c r="X17" s="38"/>
      <c r="Y17" s="84"/>
      <c r="Z17" s="78"/>
      <c r="AA17" s="81"/>
      <c r="AB17" s="84"/>
      <c r="AC17" s="84"/>
      <c r="AD17" s="84"/>
      <c r="AE17" s="38"/>
      <c r="AF17" s="38"/>
      <c r="AG17" s="213"/>
    </row>
    <row r="18" spans="1:33" ht="27" customHeight="1" x14ac:dyDescent="0.5">
      <c r="A18" s="329" t="s" ph="1">
        <v>16</v>
      </c>
      <c r="B18" s="77" t="s" ph="1">
        <v>26</v>
      </c>
      <c r="C18" s="30"/>
      <c r="D18" s="73"/>
      <c r="E18" s="72"/>
      <c r="F18" s="71"/>
      <c r="G18" s="73"/>
      <c r="H18" s="73"/>
      <c r="I18" s="73"/>
      <c r="J18" s="73"/>
      <c r="K18" s="73"/>
      <c r="L18" s="72"/>
      <c r="M18" s="71"/>
      <c r="N18" s="71"/>
      <c r="O18" s="73"/>
      <c r="P18" s="73"/>
      <c r="Q18" s="73"/>
      <c r="R18" s="73"/>
      <c r="S18" s="72"/>
      <c r="T18" s="71"/>
      <c r="U18" s="73"/>
      <c r="V18" s="73"/>
      <c r="W18" s="73"/>
      <c r="X18" s="73"/>
      <c r="Y18" s="73"/>
      <c r="Z18" s="72"/>
      <c r="AA18" s="71"/>
      <c r="AB18" s="73"/>
      <c r="AC18" s="73"/>
      <c r="AD18" s="73"/>
      <c r="AE18" s="73"/>
      <c r="AF18" s="73"/>
      <c r="AG18" s="210"/>
    </row>
    <row r="19" spans="1:33" ht="27" customHeight="1" x14ac:dyDescent="0.4">
      <c r="A19" s="330"/>
      <c r="B19" s="65" t="s">
        <v>33</v>
      </c>
      <c r="C19" s="31"/>
      <c r="D19" s="82"/>
      <c r="E19" s="79"/>
      <c r="F19" s="80"/>
      <c r="G19" s="82"/>
      <c r="H19" s="82"/>
      <c r="I19" s="82"/>
      <c r="J19" s="82"/>
      <c r="K19" s="82"/>
      <c r="L19" s="79"/>
      <c r="M19" s="80"/>
      <c r="N19" s="80"/>
      <c r="O19" s="82"/>
      <c r="P19" s="82"/>
      <c r="Q19" s="82"/>
      <c r="R19" s="82"/>
      <c r="S19" s="79"/>
      <c r="T19" s="80"/>
      <c r="U19" s="82"/>
      <c r="V19" s="82"/>
      <c r="W19" s="82"/>
      <c r="X19" s="82"/>
      <c r="Y19" s="82"/>
      <c r="Z19" s="79"/>
      <c r="AA19" s="80"/>
      <c r="AB19" s="82"/>
      <c r="AC19" s="82"/>
      <c r="AD19" s="82"/>
      <c r="AE19" s="82"/>
      <c r="AF19" s="82"/>
      <c r="AG19" s="211"/>
    </row>
    <row r="20" spans="1:33" ht="27" customHeight="1" x14ac:dyDescent="0.4">
      <c r="A20" s="330"/>
      <c r="B20" s="65" t="s">
        <v>34</v>
      </c>
      <c r="C20" s="46"/>
      <c r="D20" s="28"/>
      <c r="E20" s="16"/>
      <c r="F20" s="182"/>
      <c r="G20" s="28"/>
      <c r="H20" s="28"/>
      <c r="I20" s="28"/>
      <c r="J20" s="28"/>
      <c r="K20" s="28"/>
      <c r="L20" s="16"/>
      <c r="M20" s="182"/>
      <c r="N20" s="182"/>
      <c r="O20" s="28"/>
      <c r="P20" s="28"/>
      <c r="Q20" s="28"/>
      <c r="R20" s="28"/>
      <c r="S20" s="16"/>
      <c r="T20" s="182"/>
      <c r="U20" s="28"/>
      <c r="V20" s="28"/>
      <c r="W20" s="28"/>
      <c r="X20" s="28"/>
      <c r="Y20" s="28"/>
      <c r="Z20" s="16"/>
      <c r="AA20" s="182"/>
      <c r="AB20" s="28"/>
      <c r="AC20" s="28"/>
      <c r="AD20" s="28"/>
      <c r="AE20" s="28"/>
      <c r="AF20" s="28"/>
      <c r="AG20" s="212"/>
    </row>
    <row r="21" spans="1:33" ht="27" customHeight="1" x14ac:dyDescent="0.4">
      <c r="A21" s="330"/>
      <c r="B21" s="65" t="s">
        <v>35</v>
      </c>
      <c r="C21" s="31"/>
      <c r="D21" s="82"/>
      <c r="E21" s="79"/>
      <c r="F21" s="80"/>
      <c r="G21" s="82"/>
      <c r="H21" s="82"/>
      <c r="I21" s="82"/>
      <c r="J21" s="82"/>
      <c r="K21" s="82"/>
      <c r="L21" s="79"/>
      <c r="M21" s="80"/>
      <c r="N21" s="80"/>
      <c r="O21" s="82"/>
      <c r="P21" s="82"/>
      <c r="Q21" s="82"/>
      <c r="R21" s="82"/>
      <c r="S21" s="79"/>
      <c r="T21" s="80"/>
      <c r="U21" s="82"/>
      <c r="V21" s="82"/>
      <c r="W21" s="82"/>
      <c r="X21" s="82"/>
      <c r="Y21" s="82"/>
      <c r="Z21" s="79"/>
      <c r="AA21" s="80"/>
      <c r="AB21" s="82"/>
      <c r="AC21" s="82"/>
      <c r="AD21" s="82"/>
      <c r="AE21" s="82"/>
      <c r="AF21" s="82"/>
      <c r="AG21" s="211"/>
    </row>
    <row r="22" spans="1:33" ht="27" customHeight="1" x14ac:dyDescent="0.4">
      <c r="A22" s="330"/>
      <c r="B22" s="65" t="s">
        <v>36</v>
      </c>
      <c r="C22" s="31"/>
      <c r="D22" s="82"/>
      <c r="E22" s="79"/>
      <c r="F22" s="80"/>
      <c r="G22" s="82"/>
      <c r="H22" s="82"/>
      <c r="I22" s="82"/>
      <c r="J22" s="82"/>
      <c r="K22" s="82"/>
      <c r="L22" s="79"/>
      <c r="M22" s="80"/>
      <c r="N22" s="80"/>
      <c r="O22" s="82"/>
      <c r="P22" s="82"/>
      <c r="Q22" s="82"/>
      <c r="R22" s="82"/>
      <c r="S22" s="79"/>
      <c r="T22" s="80"/>
      <c r="U22" s="82"/>
      <c r="V22" s="82"/>
      <c r="W22" s="82"/>
      <c r="X22" s="82"/>
      <c r="Y22" s="82"/>
      <c r="Z22" s="79"/>
      <c r="AA22" s="80"/>
      <c r="AB22" s="82"/>
      <c r="AC22" s="82"/>
      <c r="AD22" s="82"/>
      <c r="AE22" s="82"/>
      <c r="AF22" s="82"/>
      <c r="AG22" s="211"/>
    </row>
    <row r="23" spans="1:33" ht="27" customHeight="1" x14ac:dyDescent="0.4">
      <c r="A23" s="330"/>
      <c r="B23" s="65" t="s">
        <v>37</v>
      </c>
      <c r="C23" s="31"/>
      <c r="D23" s="82"/>
      <c r="E23" s="79"/>
      <c r="F23" s="80"/>
      <c r="G23" s="82"/>
      <c r="H23" s="82"/>
      <c r="I23" s="82"/>
      <c r="J23" s="82"/>
      <c r="K23" s="82"/>
      <c r="L23" s="79"/>
      <c r="M23" s="80"/>
      <c r="N23" s="80"/>
      <c r="O23" s="82"/>
      <c r="P23" s="82"/>
      <c r="Q23" s="82"/>
      <c r="R23" s="82"/>
      <c r="S23" s="79"/>
      <c r="T23" s="80"/>
      <c r="U23" s="82"/>
      <c r="V23" s="82"/>
      <c r="W23" s="82"/>
      <c r="X23" s="82"/>
      <c r="Y23" s="82"/>
      <c r="Z23" s="79"/>
      <c r="AA23" s="80"/>
      <c r="AB23" s="82"/>
      <c r="AC23" s="82"/>
      <c r="AD23" s="82"/>
      <c r="AE23" s="82"/>
      <c r="AF23" s="82"/>
      <c r="AG23" s="211"/>
    </row>
    <row r="24" spans="1:33" ht="27" customHeight="1" x14ac:dyDescent="0.4">
      <c r="A24" s="330"/>
      <c r="B24" s="65" t="s">
        <v>38</v>
      </c>
      <c r="C24" s="31"/>
      <c r="D24" s="82"/>
      <c r="E24" s="79"/>
      <c r="F24" s="80"/>
      <c r="G24" s="82"/>
      <c r="H24" s="82"/>
      <c r="I24" s="82"/>
      <c r="J24" s="82"/>
      <c r="K24" s="82"/>
      <c r="L24" s="79"/>
      <c r="M24" s="80"/>
      <c r="N24" s="80"/>
      <c r="O24" s="82"/>
      <c r="P24" s="82"/>
      <c r="Q24" s="82"/>
      <c r="R24" s="82"/>
      <c r="S24" s="79"/>
      <c r="T24" s="80"/>
      <c r="U24" s="82"/>
      <c r="V24" s="82"/>
      <c r="W24" s="82"/>
      <c r="X24" s="82"/>
      <c r="Y24" s="82"/>
      <c r="Z24" s="79"/>
      <c r="AA24" s="80"/>
      <c r="AB24" s="82"/>
      <c r="AC24" s="82"/>
      <c r="AD24" s="82"/>
      <c r="AE24" s="82"/>
      <c r="AF24" s="82"/>
      <c r="AG24" s="211"/>
    </row>
    <row r="25" spans="1:33" ht="27" customHeight="1" x14ac:dyDescent="0.4">
      <c r="A25" s="330"/>
      <c r="B25" s="65" t="s">
        <v>39</v>
      </c>
      <c r="C25" s="31"/>
      <c r="D25" s="82"/>
      <c r="E25" s="79"/>
      <c r="F25" s="80"/>
      <c r="G25" s="82"/>
      <c r="H25" s="82"/>
      <c r="I25" s="82"/>
      <c r="J25" s="82"/>
      <c r="K25" s="82"/>
      <c r="L25" s="79"/>
      <c r="M25" s="80"/>
      <c r="N25" s="80"/>
      <c r="O25" s="82"/>
      <c r="P25" s="82"/>
      <c r="Q25" s="82"/>
      <c r="R25" s="82"/>
      <c r="S25" s="79"/>
      <c r="T25" s="80"/>
      <c r="U25" s="82"/>
      <c r="V25" s="82"/>
      <c r="W25" s="82"/>
      <c r="X25" s="82"/>
      <c r="Y25" s="82"/>
      <c r="Z25" s="79"/>
      <c r="AA25" s="80"/>
      <c r="AB25" s="82"/>
      <c r="AC25" s="82"/>
      <c r="AD25" s="82"/>
      <c r="AE25" s="82"/>
      <c r="AF25" s="82"/>
      <c r="AG25" s="211"/>
    </row>
    <row r="26" spans="1:33" ht="27" customHeight="1" x14ac:dyDescent="0.4">
      <c r="A26" s="330"/>
      <c r="B26" s="65" t="s">
        <v>8</v>
      </c>
      <c r="C26" s="31"/>
      <c r="D26" s="82"/>
      <c r="E26" s="79"/>
      <c r="F26" s="80"/>
      <c r="G26" s="82"/>
      <c r="H26" s="82"/>
      <c r="I26" s="82"/>
      <c r="J26" s="82"/>
      <c r="K26" s="82"/>
      <c r="L26" s="79"/>
      <c r="M26" s="80"/>
      <c r="N26" s="80"/>
      <c r="O26" s="82"/>
      <c r="P26" s="82"/>
      <c r="Q26" s="82"/>
      <c r="R26" s="82"/>
      <c r="S26" s="79"/>
      <c r="T26" s="80"/>
      <c r="U26" s="82"/>
      <c r="V26" s="82"/>
      <c r="W26" s="82"/>
      <c r="X26" s="82"/>
      <c r="Y26" s="82"/>
      <c r="Z26" s="79"/>
      <c r="AA26" s="80"/>
      <c r="AB26" s="82"/>
      <c r="AC26" s="82"/>
      <c r="AD26" s="82"/>
      <c r="AE26" s="82"/>
      <c r="AF26" s="82"/>
      <c r="AG26" s="211"/>
    </row>
    <row r="27" spans="1:33" ht="27" customHeight="1" x14ac:dyDescent="0.4">
      <c r="A27" s="330"/>
      <c r="B27" s="65" t="s">
        <v>40</v>
      </c>
      <c r="C27" s="31"/>
      <c r="D27" s="82"/>
      <c r="E27" s="79"/>
      <c r="F27" s="80"/>
      <c r="G27" s="82"/>
      <c r="H27" s="82"/>
      <c r="I27" s="82"/>
      <c r="J27" s="82"/>
      <c r="K27" s="82"/>
      <c r="L27" s="79"/>
      <c r="M27" s="80"/>
      <c r="N27" s="80"/>
      <c r="O27" s="82"/>
      <c r="P27" s="82"/>
      <c r="Q27" s="82"/>
      <c r="R27" s="82"/>
      <c r="S27" s="79"/>
      <c r="T27" s="80"/>
      <c r="U27" s="82"/>
      <c r="V27" s="82"/>
      <c r="W27" s="82"/>
      <c r="X27" s="82"/>
      <c r="Y27" s="82"/>
      <c r="Z27" s="79"/>
      <c r="AA27" s="80"/>
      <c r="AB27" s="82"/>
      <c r="AC27" s="82"/>
      <c r="AD27" s="82"/>
      <c r="AE27" s="82"/>
      <c r="AF27" s="82"/>
      <c r="AG27" s="211"/>
    </row>
    <row r="28" spans="1:33" ht="27" customHeight="1" x14ac:dyDescent="0.4">
      <c r="A28" s="330"/>
      <c r="B28" s="66" t="s">
        <v>41</v>
      </c>
      <c r="C28" s="31"/>
      <c r="D28" s="82"/>
      <c r="E28" s="79"/>
      <c r="F28" s="80"/>
      <c r="G28" s="82"/>
      <c r="H28" s="82"/>
      <c r="I28" s="82"/>
      <c r="J28" s="82"/>
      <c r="K28" s="82"/>
      <c r="L28" s="79"/>
      <c r="M28" s="80"/>
      <c r="N28" s="80"/>
      <c r="O28" s="82"/>
      <c r="P28" s="82"/>
      <c r="Q28" s="82"/>
      <c r="R28" s="82"/>
      <c r="S28" s="79"/>
      <c r="T28" s="80"/>
      <c r="U28" s="82"/>
      <c r="V28" s="82"/>
      <c r="W28" s="82"/>
      <c r="X28" s="82"/>
      <c r="Y28" s="82"/>
      <c r="Z28" s="79"/>
      <c r="AA28" s="80"/>
      <c r="AB28" s="82"/>
      <c r="AC28" s="82"/>
      <c r="AD28" s="82"/>
      <c r="AE28" s="82"/>
      <c r="AF28" s="82"/>
      <c r="AG28" s="211"/>
    </row>
    <row r="29" spans="1:33" ht="27" customHeight="1" x14ac:dyDescent="0.4">
      <c r="A29" s="330"/>
      <c r="B29" s="66" t="s">
        <v>49</v>
      </c>
      <c r="C29" s="33"/>
      <c r="D29" s="63"/>
      <c r="E29" s="58"/>
      <c r="F29" s="80"/>
      <c r="G29" s="82"/>
      <c r="H29" s="63"/>
      <c r="I29" s="63"/>
      <c r="J29" s="82"/>
      <c r="K29" s="82"/>
      <c r="L29" s="79"/>
      <c r="M29" s="59"/>
      <c r="N29" s="80"/>
      <c r="O29" s="63"/>
      <c r="P29" s="63"/>
      <c r="Q29" s="82"/>
      <c r="R29" s="63"/>
      <c r="S29" s="58"/>
      <c r="T29" s="59"/>
      <c r="U29" s="63"/>
      <c r="V29" s="63"/>
      <c r="W29" s="63"/>
      <c r="X29" s="82"/>
      <c r="Y29" s="63"/>
      <c r="Z29" s="58"/>
      <c r="AA29" s="59"/>
      <c r="AB29" s="63"/>
      <c r="AC29" s="63"/>
      <c r="AD29" s="63"/>
      <c r="AE29" s="82"/>
      <c r="AF29" s="82"/>
      <c r="AG29" s="211"/>
    </row>
    <row r="30" spans="1:33" ht="27" customHeight="1" thickBot="1" x14ac:dyDescent="0.45">
      <c r="A30" s="331"/>
      <c r="B30" s="37" t="s">
        <v>50</v>
      </c>
      <c r="C30" s="32"/>
      <c r="D30" s="84"/>
      <c r="E30" s="78"/>
      <c r="F30" s="183"/>
      <c r="G30" s="38"/>
      <c r="H30" s="84"/>
      <c r="I30" s="84"/>
      <c r="J30" s="38"/>
      <c r="K30" s="38"/>
      <c r="L30" s="146"/>
      <c r="M30" s="81"/>
      <c r="N30" s="183"/>
      <c r="O30" s="84"/>
      <c r="P30" s="84"/>
      <c r="Q30" s="38"/>
      <c r="R30" s="84"/>
      <c r="S30" s="78"/>
      <c r="T30" s="81"/>
      <c r="U30" s="84"/>
      <c r="V30" s="84"/>
      <c r="W30" s="84"/>
      <c r="X30" s="38"/>
      <c r="Y30" s="84"/>
      <c r="Z30" s="78"/>
      <c r="AA30" s="81"/>
      <c r="AB30" s="84"/>
      <c r="AC30" s="84"/>
      <c r="AD30" s="84"/>
      <c r="AE30" s="38"/>
      <c r="AF30" s="38"/>
      <c r="AG30" s="213"/>
    </row>
    <row r="31" spans="1:33" ht="27" customHeight="1" x14ac:dyDescent="0.5">
      <c r="A31" s="329" t="s">
        <v>9</v>
      </c>
      <c r="B31" s="52" t="s" ph="1">
        <v>26</v>
      </c>
      <c r="C31" s="30"/>
      <c r="D31" s="73"/>
      <c r="E31" s="72"/>
      <c r="F31" s="71"/>
      <c r="G31" s="73"/>
      <c r="H31" s="73"/>
      <c r="I31" s="73"/>
      <c r="J31" s="73"/>
      <c r="K31" s="73"/>
      <c r="L31" s="72"/>
      <c r="M31" s="71"/>
      <c r="N31" s="71"/>
      <c r="O31" s="73"/>
      <c r="P31" s="73"/>
      <c r="Q31" s="73"/>
      <c r="R31" s="73"/>
      <c r="S31" s="72"/>
      <c r="T31" s="71"/>
      <c r="U31" s="73"/>
      <c r="V31" s="73"/>
      <c r="W31" s="73"/>
      <c r="X31" s="73"/>
      <c r="Y31" s="73"/>
      <c r="Z31" s="72"/>
      <c r="AA31" s="71"/>
      <c r="AB31" s="73"/>
      <c r="AC31" s="73"/>
      <c r="AD31" s="73"/>
      <c r="AE31" s="73"/>
      <c r="AF31" s="73"/>
      <c r="AG31" s="210"/>
    </row>
    <row r="32" spans="1:33" ht="27" customHeight="1" x14ac:dyDescent="0.4">
      <c r="A32" s="313"/>
      <c r="B32" s="53" t="s">
        <v>33</v>
      </c>
      <c r="C32" s="31"/>
      <c r="D32" s="82"/>
      <c r="E32" s="79"/>
      <c r="F32" s="80"/>
      <c r="G32" s="82"/>
      <c r="H32" s="82"/>
      <c r="I32" s="82"/>
      <c r="J32" s="82"/>
      <c r="K32" s="82"/>
      <c r="L32" s="79"/>
      <c r="M32" s="80"/>
      <c r="N32" s="80"/>
      <c r="O32" s="82"/>
      <c r="P32" s="82"/>
      <c r="Q32" s="82"/>
      <c r="R32" s="82"/>
      <c r="S32" s="79"/>
      <c r="T32" s="80"/>
      <c r="U32" s="82"/>
      <c r="V32" s="82"/>
      <c r="W32" s="82"/>
      <c r="X32" s="82"/>
      <c r="Y32" s="82"/>
      <c r="Z32" s="79"/>
      <c r="AA32" s="80"/>
      <c r="AB32" s="82"/>
      <c r="AC32" s="82"/>
      <c r="AD32" s="82"/>
      <c r="AE32" s="82"/>
      <c r="AF32" s="82"/>
      <c r="AG32" s="211"/>
    </row>
    <row r="33" spans="1:33" ht="27" customHeight="1" x14ac:dyDescent="0.4">
      <c r="A33" s="313"/>
      <c r="B33" s="25" t="s">
        <v>34</v>
      </c>
      <c r="C33" s="31"/>
      <c r="D33" s="82"/>
      <c r="E33" s="79"/>
      <c r="F33" s="80"/>
      <c r="G33" s="82"/>
      <c r="H33" s="82"/>
      <c r="I33" s="82"/>
      <c r="J33" s="82"/>
      <c r="K33" s="82"/>
      <c r="L33" s="79"/>
      <c r="M33" s="80"/>
      <c r="N33" s="80"/>
      <c r="O33" s="82"/>
      <c r="P33" s="82"/>
      <c r="Q33" s="82"/>
      <c r="R33" s="82"/>
      <c r="S33" s="79"/>
      <c r="T33" s="80"/>
      <c r="U33" s="82"/>
      <c r="V33" s="82"/>
      <c r="W33" s="82"/>
      <c r="X33" s="82"/>
      <c r="Y33" s="82"/>
      <c r="Z33" s="79"/>
      <c r="AA33" s="80"/>
      <c r="AB33" s="82"/>
      <c r="AC33" s="82"/>
      <c r="AD33" s="82"/>
      <c r="AE33" s="82"/>
      <c r="AF33" s="82"/>
      <c r="AG33" s="211"/>
    </row>
    <row r="34" spans="1:33" ht="27" customHeight="1" x14ac:dyDescent="0.4">
      <c r="A34" s="313"/>
      <c r="B34" s="25" t="s">
        <v>35</v>
      </c>
      <c r="C34" s="31"/>
      <c r="D34" s="82"/>
      <c r="E34" s="79"/>
      <c r="F34" s="80"/>
      <c r="G34" s="82"/>
      <c r="H34" s="82"/>
      <c r="I34" s="82"/>
      <c r="J34" s="82"/>
      <c r="K34" s="82"/>
      <c r="L34" s="79"/>
      <c r="M34" s="80"/>
      <c r="N34" s="80"/>
      <c r="O34" s="82"/>
      <c r="P34" s="82"/>
      <c r="Q34" s="82"/>
      <c r="R34" s="82"/>
      <c r="S34" s="79"/>
      <c r="T34" s="80"/>
      <c r="U34" s="82"/>
      <c r="V34" s="82"/>
      <c r="W34" s="82"/>
      <c r="X34" s="82"/>
      <c r="Y34" s="82"/>
      <c r="Z34" s="79"/>
      <c r="AA34" s="80"/>
      <c r="AB34" s="82"/>
      <c r="AC34" s="82"/>
      <c r="AD34" s="82"/>
      <c r="AE34" s="82"/>
      <c r="AF34" s="82"/>
      <c r="AG34" s="211"/>
    </row>
    <row r="35" spans="1:33" ht="27" customHeight="1" x14ac:dyDescent="0.4">
      <c r="A35" s="313"/>
      <c r="B35" s="25" t="s">
        <v>36</v>
      </c>
      <c r="C35" s="31"/>
      <c r="D35" s="82"/>
      <c r="E35" s="79"/>
      <c r="F35" s="80"/>
      <c r="G35" s="82"/>
      <c r="H35" s="82"/>
      <c r="I35" s="82"/>
      <c r="J35" s="82"/>
      <c r="K35" s="82"/>
      <c r="L35" s="79"/>
      <c r="M35" s="80"/>
      <c r="N35" s="80"/>
      <c r="O35" s="82"/>
      <c r="P35" s="82"/>
      <c r="Q35" s="82"/>
      <c r="R35" s="82"/>
      <c r="S35" s="79"/>
      <c r="T35" s="80"/>
      <c r="U35" s="82"/>
      <c r="V35" s="82"/>
      <c r="W35" s="82"/>
      <c r="X35" s="82"/>
      <c r="Y35" s="82"/>
      <c r="Z35" s="79"/>
      <c r="AA35" s="80"/>
      <c r="AB35" s="82"/>
      <c r="AC35" s="82"/>
      <c r="AD35" s="82"/>
      <c r="AE35" s="82"/>
      <c r="AF35" s="82"/>
      <c r="AG35" s="211"/>
    </row>
    <row r="36" spans="1:33" ht="27" customHeight="1" x14ac:dyDescent="0.4">
      <c r="A36" s="313"/>
      <c r="B36" s="25" t="s">
        <v>37</v>
      </c>
      <c r="C36" s="31"/>
      <c r="D36" s="82"/>
      <c r="E36" s="79"/>
      <c r="F36" s="80"/>
      <c r="G36" s="82"/>
      <c r="H36" s="82"/>
      <c r="I36" s="82"/>
      <c r="J36" s="82"/>
      <c r="K36" s="82"/>
      <c r="L36" s="79"/>
      <c r="M36" s="80"/>
      <c r="N36" s="80"/>
      <c r="O36" s="82"/>
      <c r="P36" s="82"/>
      <c r="Q36" s="82"/>
      <c r="R36" s="82"/>
      <c r="S36" s="79"/>
      <c r="T36" s="80"/>
      <c r="U36" s="82"/>
      <c r="V36" s="82"/>
      <c r="W36" s="82"/>
      <c r="X36" s="82"/>
      <c r="Y36" s="82"/>
      <c r="Z36" s="79"/>
      <c r="AA36" s="80"/>
      <c r="AB36" s="82"/>
      <c r="AC36" s="82"/>
      <c r="AD36" s="82"/>
      <c r="AE36" s="82"/>
      <c r="AF36" s="82"/>
      <c r="AG36" s="211"/>
    </row>
    <row r="37" spans="1:33" ht="27" customHeight="1" x14ac:dyDescent="0.4">
      <c r="A37" s="313"/>
      <c r="B37" s="25" t="s">
        <v>38</v>
      </c>
      <c r="C37" s="31"/>
      <c r="D37" s="82"/>
      <c r="E37" s="79"/>
      <c r="F37" s="80"/>
      <c r="G37" s="82"/>
      <c r="H37" s="82"/>
      <c r="I37" s="82"/>
      <c r="J37" s="82"/>
      <c r="K37" s="82"/>
      <c r="L37" s="79"/>
      <c r="M37" s="80"/>
      <c r="N37" s="80"/>
      <c r="O37" s="82"/>
      <c r="P37" s="82"/>
      <c r="Q37" s="82"/>
      <c r="R37" s="82"/>
      <c r="S37" s="79"/>
      <c r="T37" s="80"/>
      <c r="U37" s="82"/>
      <c r="V37" s="82"/>
      <c r="W37" s="82"/>
      <c r="X37" s="82"/>
      <c r="Y37" s="82"/>
      <c r="Z37" s="79"/>
      <c r="AA37" s="80"/>
      <c r="AB37" s="82"/>
      <c r="AC37" s="82"/>
      <c r="AD37" s="82"/>
      <c r="AE37" s="82"/>
      <c r="AF37" s="82"/>
      <c r="AG37" s="211"/>
    </row>
    <row r="38" spans="1:33" ht="27" customHeight="1" x14ac:dyDescent="0.4">
      <c r="A38" s="313"/>
      <c r="B38" s="25" t="s">
        <v>39</v>
      </c>
      <c r="C38" s="31"/>
      <c r="D38" s="82"/>
      <c r="E38" s="79"/>
      <c r="F38" s="80"/>
      <c r="G38" s="82"/>
      <c r="H38" s="82"/>
      <c r="I38" s="82"/>
      <c r="J38" s="82"/>
      <c r="K38" s="82"/>
      <c r="L38" s="79"/>
      <c r="M38" s="80"/>
      <c r="N38" s="80"/>
      <c r="O38" s="82"/>
      <c r="P38" s="82"/>
      <c r="Q38" s="82"/>
      <c r="R38" s="82"/>
      <c r="S38" s="79"/>
      <c r="T38" s="80"/>
      <c r="U38" s="82"/>
      <c r="V38" s="82"/>
      <c r="W38" s="82"/>
      <c r="X38" s="82"/>
      <c r="Y38" s="82"/>
      <c r="Z38" s="79"/>
      <c r="AA38" s="80"/>
      <c r="AB38" s="82"/>
      <c r="AC38" s="82"/>
      <c r="AD38" s="82"/>
      <c r="AE38" s="82"/>
      <c r="AF38" s="82"/>
      <c r="AG38" s="211"/>
    </row>
    <row r="39" spans="1:33" ht="27" customHeight="1" thickBot="1" x14ac:dyDescent="0.45">
      <c r="A39" s="314"/>
      <c r="B39" s="27" t="s">
        <v>8</v>
      </c>
      <c r="C39" s="32"/>
      <c r="D39" s="84"/>
      <c r="E39" s="78"/>
      <c r="F39" s="81"/>
      <c r="G39" s="84"/>
      <c r="H39" s="84"/>
      <c r="I39" s="84"/>
      <c r="J39" s="84"/>
      <c r="K39" s="84"/>
      <c r="L39" s="78"/>
      <c r="M39" s="81"/>
      <c r="N39" s="81"/>
      <c r="O39" s="84"/>
      <c r="P39" s="84"/>
      <c r="Q39" s="84"/>
      <c r="R39" s="84"/>
      <c r="S39" s="78"/>
      <c r="T39" s="81"/>
      <c r="U39" s="84"/>
      <c r="V39" s="84"/>
      <c r="W39" s="84"/>
      <c r="X39" s="84"/>
      <c r="Y39" s="84"/>
      <c r="Z39" s="78"/>
      <c r="AA39" s="81"/>
      <c r="AB39" s="84"/>
      <c r="AC39" s="84"/>
      <c r="AD39" s="84"/>
      <c r="AE39" s="84"/>
      <c r="AF39" s="84"/>
      <c r="AG39" s="181"/>
    </row>
    <row r="40" spans="1:33" ht="27" customHeight="1" x14ac:dyDescent="0.5">
      <c r="A40" s="335" t="s" ph="1">
        <v>53</v>
      </c>
      <c r="B40" s="52" t="s" ph="1">
        <v>26</v>
      </c>
      <c r="C40" s="17"/>
      <c r="D40" s="18"/>
      <c r="E40" s="19"/>
      <c r="F40" s="184"/>
      <c r="G40" s="18"/>
      <c r="H40" s="18"/>
      <c r="I40" s="18"/>
      <c r="J40" s="18"/>
      <c r="K40" s="18"/>
      <c r="L40" s="19"/>
      <c r="M40" s="184"/>
      <c r="N40" s="184"/>
      <c r="O40" s="18"/>
      <c r="P40" s="18"/>
      <c r="Q40" s="18"/>
      <c r="R40" s="18"/>
      <c r="S40" s="19"/>
      <c r="T40" s="184"/>
      <c r="U40" s="18"/>
      <c r="V40" s="18"/>
      <c r="W40" s="18"/>
      <c r="X40" s="18"/>
      <c r="Y40" s="18"/>
      <c r="Z40" s="19"/>
      <c r="AA40" s="184"/>
      <c r="AB40" s="18"/>
      <c r="AC40" s="18"/>
      <c r="AD40" s="18"/>
      <c r="AE40" s="18"/>
      <c r="AF40" s="18"/>
      <c r="AG40" s="214"/>
    </row>
    <row r="41" spans="1:33" ht="27" customHeight="1" x14ac:dyDescent="0.4">
      <c r="A41" s="313" ph="1"/>
      <c r="B41" s="25" t="s">
        <v>1</v>
      </c>
      <c r="C41" s="12"/>
      <c r="D41" s="57"/>
      <c r="E41" s="8"/>
      <c r="F41" s="185"/>
      <c r="G41" s="57"/>
      <c r="H41" s="57"/>
      <c r="I41" s="57"/>
      <c r="J41" s="57"/>
      <c r="K41" s="57"/>
      <c r="L41" s="8"/>
      <c r="M41" s="185"/>
      <c r="N41" s="185"/>
      <c r="O41" s="57"/>
      <c r="P41" s="57"/>
      <c r="Q41" s="57"/>
      <c r="R41" s="57"/>
      <c r="S41" s="8"/>
      <c r="T41" s="185"/>
      <c r="U41" s="57"/>
      <c r="V41" s="57"/>
      <c r="W41" s="57"/>
      <c r="X41" s="57"/>
      <c r="Y41" s="57"/>
      <c r="Z41" s="8"/>
      <c r="AA41" s="185"/>
      <c r="AB41" s="57"/>
      <c r="AC41" s="57"/>
      <c r="AD41" s="57"/>
      <c r="AE41" s="57"/>
      <c r="AF41" s="57"/>
      <c r="AG41" s="215"/>
    </row>
    <row r="42" spans="1:33" ht="27" customHeight="1" x14ac:dyDescent="0.4">
      <c r="A42" s="313" ph="1"/>
      <c r="B42" s="25" t="s">
        <v>2</v>
      </c>
      <c r="C42" s="12"/>
      <c r="D42" s="57"/>
      <c r="E42" s="8"/>
      <c r="F42" s="185"/>
      <c r="G42" s="57"/>
      <c r="H42" s="57"/>
      <c r="I42" s="57"/>
      <c r="J42" s="57"/>
      <c r="K42" s="57"/>
      <c r="L42" s="8"/>
      <c r="M42" s="185"/>
      <c r="N42" s="185"/>
      <c r="O42" s="57"/>
      <c r="P42" s="57"/>
      <c r="Q42" s="57"/>
      <c r="R42" s="57"/>
      <c r="S42" s="8"/>
      <c r="T42" s="185"/>
      <c r="U42" s="57"/>
      <c r="V42" s="57"/>
      <c r="W42" s="57"/>
      <c r="X42" s="57"/>
      <c r="Y42" s="57"/>
      <c r="Z42" s="8"/>
      <c r="AA42" s="185"/>
      <c r="AB42" s="57"/>
      <c r="AC42" s="57"/>
      <c r="AD42" s="57"/>
      <c r="AE42" s="57"/>
      <c r="AF42" s="57"/>
      <c r="AG42" s="215"/>
    </row>
    <row r="43" spans="1:33" ht="27" customHeight="1" x14ac:dyDescent="0.4">
      <c r="A43" s="313" ph="1"/>
      <c r="B43" s="25" t="s">
        <v>3</v>
      </c>
      <c r="C43" s="12"/>
      <c r="D43" s="57"/>
      <c r="E43" s="8"/>
      <c r="F43" s="185"/>
      <c r="G43" s="57"/>
      <c r="H43" s="57"/>
      <c r="I43" s="57"/>
      <c r="J43" s="57"/>
      <c r="K43" s="57"/>
      <c r="L43" s="8"/>
      <c r="M43" s="185"/>
      <c r="N43" s="185"/>
      <c r="O43" s="57"/>
      <c r="P43" s="57"/>
      <c r="Q43" s="57"/>
      <c r="R43" s="57"/>
      <c r="S43" s="8"/>
      <c r="T43" s="185"/>
      <c r="U43" s="57"/>
      <c r="V43" s="57"/>
      <c r="W43" s="57"/>
      <c r="X43" s="57"/>
      <c r="Y43" s="57"/>
      <c r="Z43" s="8"/>
      <c r="AA43" s="185"/>
      <c r="AB43" s="57"/>
      <c r="AC43" s="57"/>
      <c r="AD43" s="57"/>
      <c r="AE43" s="57"/>
      <c r="AF43" s="57"/>
      <c r="AG43" s="215"/>
    </row>
    <row r="44" spans="1:33" ht="27" customHeight="1" x14ac:dyDescent="0.4">
      <c r="A44" s="313" ph="1"/>
      <c r="B44" s="25" t="s">
        <v>4</v>
      </c>
      <c r="C44" s="12"/>
      <c r="D44" s="57"/>
      <c r="E44" s="8"/>
      <c r="F44" s="185"/>
      <c r="G44" s="57"/>
      <c r="H44" s="57"/>
      <c r="I44" s="57"/>
      <c r="J44" s="57"/>
      <c r="K44" s="57"/>
      <c r="L44" s="8"/>
      <c r="M44" s="185"/>
      <c r="N44" s="185"/>
      <c r="O44" s="57"/>
      <c r="P44" s="57"/>
      <c r="Q44" s="57"/>
      <c r="R44" s="57"/>
      <c r="S44" s="8"/>
      <c r="T44" s="185"/>
      <c r="U44" s="57"/>
      <c r="V44" s="57"/>
      <c r="W44" s="57"/>
      <c r="X44" s="57"/>
      <c r="Y44" s="57"/>
      <c r="Z44" s="8"/>
      <c r="AA44" s="185"/>
      <c r="AB44" s="57"/>
      <c r="AC44" s="57"/>
      <c r="AD44" s="57"/>
      <c r="AE44" s="57"/>
      <c r="AF44" s="57"/>
      <c r="AG44" s="215"/>
    </row>
    <row r="45" spans="1:33" ht="27" customHeight="1" x14ac:dyDescent="0.4">
      <c r="A45" s="313" ph="1"/>
      <c r="B45" s="25" t="s">
        <v>5</v>
      </c>
      <c r="C45" s="12"/>
      <c r="D45" s="57"/>
      <c r="E45" s="8"/>
      <c r="F45" s="185"/>
      <c r="G45" s="57"/>
      <c r="H45" s="57"/>
      <c r="I45" s="57"/>
      <c r="J45" s="57"/>
      <c r="K45" s="57"/>
      <c r="L45" s="8"/>
      <c r="M45" s="185"/>
      <c r="N45" s="185"/>
      <c r="O45" s="57"/>
      <c r="P45" s="57"/>
      <c r="Q45" s="57"/>
      <c r="R45" s="57"/>
      <c r="S45" s="8"/>
      <c r="T45" s="185"/>
      <c r="U45" s="57"/>
      <c r="V45" s="57"/>
      <c r="W45" s="57"/>
      <c r="X45" s="57"/>
      <c r="Y45" s="57"/>
      <c r="Z45" s="8"/>
      <c r="AA45" s="185"/>
      <c r="AB45" s="57"/>
      <c r="AC45" s="57"/>
      <c r="AD45" s="57"/>
      <c r="AE45" s="57"/>
      <c r="AF45" s="57"/>
      <c r="AG45" s="215"/>
    </row>
    <row r="46" spans="1:33" ht="27" customHeight="1" x14ac:dyDescent="0.4">
      <c r="A46" s="313" ph="1"/>
      <c r="B46" s="25" t="s">
        <v>6</v>
      </c>
      <c r="C46" s="12"/>
      <c r="D46" s="57"/>
      <c r="E46" s="8"/>
      <c r="F46" s="185"/>
      <c r="G46" s="57"/>
      <c r="H46" s="57"/>
      <c r="I46" s="57"/>
      <c r="J46" s="57"/>
      <c r="K46" s="57"/>
      <c r="L46" s="8"/>
      <c r="M46" s="185"/>
      <c r="N46" s="185"/>
      <c r="O46" s="57"/>
      <c r="P46" s="57"/>
      <c r="Q46" s="57"/>
      <c r="R46" s="57"/>
      <c r="S46" s="8"/>
      <c r="T46" s="185"/>
      <c r="U46" s="57"/>
      <c r="V46" s="57"/>
      <c r="W46" s="57"/>
      <c r="X46" s="57"/>
      <c r="Y46" s="57"/>
      <c r="Z46" s="8"/>
      <c r="AA46" s="185"/>
      <c r="AB46" s="57"/>
      <c r="AC46" s="57"/>
      <c r="AD46" s="57"/>
      <c r="AE46" s="57"/>
      <c r="AF46" s="57"/>
      <c r="AG46" s="215"/>
    </row>
    <row r="47" spans="1:33" ht="27" customHeight="1" x14ac:dyDescent="0.4">
      <c r="A47" s="313" ph="1"/>
      <c r="B47" s="25" t="s">
        <v>7</v>
      </c>
      <c r="C47" s="12"/>
      <c r="D47" s="57"/>
      <c r="E47" s="8"/>
      <c r="F47" s="185"/>
      <c r="G47" s="57"/>
      <c r="H47" s="57"/>
      <c r="I47" s="57"/>
      <c r="J47" s="57"/>
      <c r="K47" s="57"/>
      <c r="L47" s="8"/>
      <c r="M47" s="185"/>
      <c r="N47" s="185"/>
      <c r="O47" s="57"/>
      <c r="P47" s="57"/>
      <c r="Q47" s="57"/>
      <c r="R47" s="57"/>
      <c r="S47" s="8"/>
      <c r="T47" s="185"/>
      <c r="U47" s="57"/>
      <c r="V47" s="57"/>
      <c r="W47" s="57"/>
      <c r="X47" s="57"/>
      <c r="Y47" s="57"/>
      <c r="Z47" s="8"/>
      <c r="AA47" s="185"/>
      <c r="AB47" s="57"/>
      <c r="AC47" s="57"/>
      <c r="AD47" s="57"/>
      <c r="AE47" s="57"/>
      <c r="AF47" s="57"/>
      <c r="AG47" s="215"/>
    </row>
    <row r="48" spans="1:33" ht="27" customHeight="1" thickBot="1" x14ac:dyDescent="0.45">
      <c r="A48" s="314" ph="1"/>
      <c r="B48" s="27" t="s">
        <v>8</v>
      </c>
      <c r="C48" s="20"/>
      <c r="D48" s="13"/>
      <c r="E48" s="14"/>
      <c r="F48" s="186"/>
      <c r="G48" s="13"/>
      <c r="H48" s="13"/>
      <c r="I48" s="13"/>
      <c r="J48" s="13"/>
      <c r="K48" s="13"/>
      <c r="L48" s="14"/>
      <c r="M48" s="186"/>
      <c r="N48" s="186"/>
      <c r="O48" s="13"/>
      <c r="P48" s="13"/>
      <c r="Q48" s="13"/>
      <c r="R48" s="13"/>
      <c r="S48" s="14"/>
      <c r="T48" s="186"/>
      <c r="U48" s="13"/>
      <c r="V48" s="13"/>
      <c r="W48" s="13"/>
      <c r="X48" s="13"/>
      <c r="Y48" s="13"/>
      <c r="Z48" s="14"/>
      <c r="AA48" s="186"/>
      <c r="AB48" s="13"/>
      <c r="AC48" s="13"/>
      <c r="AD48" s="13"/>
      <c r="AE48" s="13"/>
      <c r="AF48" s="13"/>
      <c r="AG48" s="216"/>
    </row>
    <row r="49" spans="1:33" ht="27" customHeight="1" x14ac:dyDescent="0.5">
      <c r="A49" s="322" t="s" ph="1">
        <v>17</v>
      </c>
      <c r="B49" s="52" t="s" ph="1">
        <v>26</v>
      </c>
      <c r="C49" s="30"/>
      <c r="D49" s="9"/>
      <c r="E49" s="145"/>
      <c r="F49" s="217"/>
      <c r="G49" s="9"/>
      <c r="H49" s="73"/>
      <c r="I49" s="9"/>
      <c r="J49" s="73"/>
      <c r="K49" s="73"/>
      <c r="L49" s="145"/>
      <c r="M49" s="217"/>
      <c r="N49" s="187"/>
      <c r="O49" s="73"/>
      <c r="P49" s="9"/>
      <c r="Q49" s="73"/>
      <c r="R49" s="9"/>
      <c r="S49" s="145"/>
      <c r="T49" s="217"/>
      <c r="U49" s="9"/>
      <c r="V49" s="73"/>
      <c r="W49" s="9"/>
      <c r="X49" s="73"/>
      <c r="Y49" s="73"/>
      <c r="Z49" s="145"/>
      <c r="AA49" s="217"/>
      <c r="AB49" s="9"/>
      <c r="AC49" s="73"/>
      <c r="AD49" s="9"/>
      <c r="AE49" s="73"/>
      <c r="AF49" s="9"/>
      <c r="AG49" s="218"/>
    </row>
    <row r="50" spans="1:33" ht="27" customHeight="1" x14ac:dyDescent="0.4">
      <c r="A50" s="336"/>
      <c r="B50" s="25" t="s">
        <v>1</v>
      </c>
      <c r="C50" s="31"/>
      <c r="D50" s="82"/>
      <c r="E50" s="79"/>
      <c r="F50" s="80"/>
      <c r="G50" s="82"/>
      <c r="H50" s="82"/>
      <c r="I50" s="82"/>
      <c r="J50" s="82"/>
      <c r="K50" s="82"/>
      <c r="L50" s="79"/>
      <c r="M50" s="80"/>
      <c r="N50" s="80"/>
      <c r="O50" s="82"/>
      <c r="P50" s="82"/>
      <c r="Q50" s="82"/>
      <c r="R50" s="82"/>
      <c r="S50" s="79"/>
      <c r="T50" s="80"/>
      <c r="U50" s="82"/>
      <c r="V50" s="82"/>
      <c r="W50" s="82"/>
      <c r="X50" s="82"/>
      <c r="Y50" s="82"/>
      <c r="Z50" s="79"/>
      <c r="AA50" s="80"/>
      <c r="AB50" s="82"/>
      <c r="AC50" s="82"/>
      <c r="AD50" s="82"/>
      <c r="AE50" s="82"/>
      <c r="AF50" s="82"/>
      <c r="AG50" s="211"/>
    </row>
    <row r="51" spans="1:33" ht="27" customHeight="1" x14ac:dyDescent="0.4">
      <c r="A51" s="336"/>
      <c r="B51" s="25" t="s">
        <v>2</v>
      </c>
      <c r="C51" s="31"/>
      <c r="D51" s="82"/>
      <c r="E51" s="79"/>
      <c r="F51" s="80"/>
      <c r="G51" s="82"/>
      <c r="H51" s="82"/>
      <c r="I51" s="82"/>
      <c r="J51" s="82"/>
      <c r="K51" s="82"/>
      <c r="L51" s="79"/>
      <c r="M51" s="80"/>
      <c r="N51" s="80"/>
      <c r="O51" s="82"/>
      <c r="P51" s="82"/>
      <c r="Q51" s="82"/>
      <c r="R51" s="82"/>
      <c r="S51" s="79"/>
      <c r="T51" s="80"/>
      <c r="U51" s="82"/>
      <c r="V51" s="82"/>
      <c r="W51" s="82"/>
      <c r="X51" s="82"/>
      <c r="Y51" s="82"/>
      <c r="Z51" s="79"/>
      <c r="AA51" s="80"/>
      <c r="AB51" s="82"/>
      <c r="AC51" s="82"/>
      <c r="AD51" s="82"/>
      <c r="AE51" s="82"/>
      <c r="AF51" s="82"/>
      <c r="AG51" s="211"/>
    </row>
    <row r="52" spans="1:33" ht="27" customHeight="1" x14ac:dyDescent="0.4">
      <c r="A52" s="336"/>
      <c r="B52" s="25" t="s">
        <v>3</v>
      </c>
      <c r="C52" s="31"/>
      <c r="D52" s="82"/>
      <c r="E52" s="79"/>
      <c r="F52" s="80"/>
      <c r="G52" s="82"/>
      <c r="H52" s="82"/>
      <c r="I52" s="82"/>
      <c r="J52" s="82"/>
      <c r="K52" s="82"/>
      <c r="L52" s="79"/>
      <c r="M52" s="80"/>
      <c r="N52" s="80"/>
      <c r="O52" s="82"/>
      <c r="P52" s="82"/>
      <c r="Q52" s="82"/>
      <c r="R52" s="82"/>
      <c r="S52" s="79"/>
      <c r="T52" s="80"/>
      <c r="U52" s="82"/>
      <c r="V52" s="82"/>
      <c r="W52" s="82"/>
      <c r="X52" s="82"/>
      <c r="Y52" s="82"/>
      <c r="Z52" s="79"/>
      <c r="AA52" s="80"/>
      <c r="AB52" s="82"/>
      <c r="AC52" s="82"/>
      <c r="AD52" s="82"/>
      <c r="AE52" s="82"/>
      <c r="AF52" s="82"/>
      <c r="AG52" s="211"/>
    </row>
    <row r="53" spans="1:33" ht="27" customHeight="1" x14ac:dyDescent="0.4">
      <c r="A53" s="336"/>
      <c r="B53" s="25" t="s">
        <v>4</v>
      </c>
      <c r="C53" s="31"/>
      <c r="D53" s="82"/>
      <c r="E53" s="79"/>
      <c r="F53" s="80"/>
      <c r="G53" s="82"/>
      <c r="H53" s="82"/>
      <c r="I53" s="82"/>
      <c r="J53" s="82"/>
      <c r="K53" s="82"/>
      <c r="L53" s="79"/>
      <c r="M53" s="80"/>
      <c r="N53" s="80"/>
      <c r="O53" s="82"/>
      <c r="P53" s="82"/>
      <c r="Q53" s="82"/>
      <c r="R53" s="82"/>
      <c r="S53" s="79"/>
      <c r="T53" s="80"/>
      <c r="U53" s="82"/>
      <c r="V53" s="82"/>
      <c r="W53" s="82"/>
      <c r="X53" s="82"/>
      <c r="Y53" s="82"/>
      <c r="Z53" s="79"/>
      <c r="AA53" s="80"/>
      <c r="AB53" s="82"/>
      <c r="AC53" s="82"/>
      <c r="AD53" s="82"/>
      <c r="AE53" s="82"/>
      <c r="AF53" s="82"/>
      <c r="AG53" s="211"/>
    </row>
    <row r="54" spans="1:33" ht="27" customHeight="1" x14ac:dyDescent="0.4">
      <c r="A54" s="336"/>
      <c r="B54" s="25" t="s">
        <v>5</v>
      </c>
      <c r="C54" s="31"/>
      <c r="D54" s="82"/>
      <c r="E54" s="79"/>
      <c r="F54" s="80"/>
      <c r="G54" s="82"/>
      <c r="H54" s="82"/>
      <c r="I54" s="82"/>
      <c r="J54" s="82"/>
      <c r="K54" s="82"/>
      <c r="L54" s="79"/>
      <c r="M54" s="80"/>
      <c r="N54" s="80"/>
      <c r="O54" s="82"/>
      <c r="P54" s="82"/>
      <c r="Q54" s="82"/>
      <c r="R54" s="82"/>
      <c r="S54" s="79"/>
      <c r="T54" s="80"/>
      <c r="U54" s="82"/>
      <c r="V54" s="82"/>
      <c r="W54" s="82"/>
      <c r="X54" s="82"/>
      <c r="Y54" s="82"/>
      <c r="Z54" s="79"/>
      <c r="AA54" s="80"/>
      <c r="AB54" s="82"/>
      <c r="AC54" s="82"/>
      <c r="AD54" s="82"/>
      <c r="AE54" s="82"/>
      <c r="AF54" s="82"/>
      <c r="AG54" s="211"/>
    </row>
    <row r="55" spans="1:33" ht="27" customHeight="1" x14ac:dyDescent="0.4">
      <c r="A55" s="336"/>
      <c r="B55" s="25" t="s">
        <v>6</v>
      </c>
      <c r="C55" s="31"/>
      <c r="D55" s="82"/>
      <c r="E55" s="79"/>
      <c r="F55" s="80"/>
      <c r="G55" s="82"/>
      <c r="H55" s="82"/>
      <c r="I55" s="82"/>
      <c r="J55" s="82"/>
      <c r="K55" s="82"/>
      <c r="L55" s="79"/>
      <c r="M55" s="80"/>
      <c r="N55" s="80"/>
      <c r="O55" s="82"/>
      <c r="P55" s="82"/>
      <c r="Q55" s="82"/>
      <c r="R55" s="82"/>
      <c r="S55" s="79"/>
      <c r="T55" s="80"/>
      <c r="U55" s="82"/>
      <c r="V55" s="82"/>
      <c r="W55" s="82"/>
      <c r="X55" s="82"/>
      <c r="Y55" s="82"/>
      <c r="Z55" s="79"/>
      <c r="AA55" s="80"/>
      <c r="AB55" s="82"/>
      <c r="AC55" s="82"/>
      <c r="AD55" s="82"/>
      <c r="AE55" s="82"/>
      <c r="AF55" s="82"/>
      <c r="AG55" s="211"/>
    </row>
    <row r="56" spans="1:33" ht="27" customHeight="1" x14ac:dyDescent="0.4">
      <c r="A56" s="336"/>
      <c r="B56" s="25" t="s">
        <v>7</v>
      </c>
      <c r="C56" s="31"/>
      <c r="D56" s="82"/>
      <c r="E56" s="79"/>
      <c r="F56" s="80"/>
      <c r="G56" s="82"/>
      <c r="H56" s="82"/>
      <c r="I56" s="82"/>
      <c r="J56" s="82"/>
      <c r="K56" s="82"/>
      <c r="L56" s="79"/>
      <c r="M56" s="80"/>
      <c r="N56" s="80"/>
      <c r="O56" s="82"/>
      <c r="P56" s="82"/>
      <c r="Q56" s="82"/>
      <c r="R56" s="82"/>
      <c r="S56" s="79"/>
      <c r="T56" s="80"/>
      <c r="U56" s="82"/>
      <c r="V56" s="82"/>
      <c r="W56" s="82"/>
      <c r="X56" s="82"/>
      <c r="Y56" s="82"/>
      <c r="Z56" s="79"/>
      <c r="AA56" s="80"/>
      <c r="AB56" s="82"/>
      <c r="AC56" s="82"/>
      <c r="AD56" s="82"/>
      <c r="AE56" s="82"/>
      <c r="AF56" s="82"/>
      <c r="AG56" s="211"/>
    </row>
    <row r="57" spans="1:33" ht="27" customHeight="1" x14ac:dyDescent="0.4">
      <c r="A57" s="336"/>
      <c r="B57" s="110" t="s">
        <v>8</v>
      </c>
      <c r="C57" s="33"/>
      <c r="D57" s="63"/>
      <c r="E57" s="58"/>
      <c r="F57" s="59"/>
      <c r="G57" s="63"/>
      <c r="H57" s="63"/>
      <c r="I57" s="63"/>
      <c r="J57" s="63"/>
      <c r="K57" s="63"/>
      <c r="L57" s="58"/>
      <c r="M57" s="59"/>
      <c r="N57" s="59"/>
      <c r="O57" s="63"/>
      <c r="P57" s="63"/>
      <c r="Q57" s="63"/>
      <c r="R57" s="63"/>
      <c r="S57" s="58"/>
      <c r="T57" s="59"/>
      <c r="U57" s="63"/>
      <c r="V57" s="63"/>
      <c r="W57" s="63"/>
      <c r="X57" s="63"/>
      <c r="Y57" s="63"/>
      <c r="Z57" s="58"/>
      <c r="AA57" s="59"/>
      <c r="AB57" s="63"/>
      <c r="AC57" s="63"/>
      <c r="AD57" s="63"/>
      <c r="AE57" s="63"/>
      <c r="AF57" s="63"/>
      <c r="AG57" s="219"/>
    </row>
    <row r="58" spans="1:33" ht="27" customHeight="1" x14ac:dyDescent="0.4">
      <c r="A58" s="336"/>
      <c r="B58" s="97" t="s">
        <v>12</v>
      </c>
      <c r="C58" s="33"/>
      <c r="D58" s="63"/>
      <c r="E58" s="58"/>
      <c r="F58" s="59"/>
      <c r="G58" s="63"/>
      <c r="H58" s="63"/>
      <c r="I58" s="63"/>
      <c r="J58" s="63"/>
      <c r="K58" s="63"/>
      <c r="L58" s="58"/>
      <c r="M58" s="59"/>
      <c r="N58" s="59"/>
      <c r="O58" s="63"/>
      <c r="P58" s="63"/>
      <c r="Q58" s="63"/>
      <c r="R58" s="63"/>
      <c r="S58" s="58"/>
      <c r="T58" s="59"/>
      <c r="U58" s="63"/>
      <c r="V58" s="63"/>
      <c r="W58" s="63"/>
      <c r="X58" s="63"/>
      <c r="Y58" s="63"/>
      <c r="Z58" s="58"/>
      <c r="AA58" s="59"/>
      <c r="AB58" s="63"/>
      <c r="AC58" s="63"/>
      <c r="AD58" s="63"/>
      <c r="AE58" s="63"/>
      <c r="AF58" s="63"/>
      <c r="AG58" s="219"/>
    </row>
    <row r="59" spans="1:33" ht="27" customHeight="1" x14ac:dyDescent="0.4">
      <c r="A59" s="336"/>
      <c r="B59" s="110" t="s">
        <v>11</v>
      </c>
      <c r="C59" s="31"/>
      <c r="D59" s="82"/>
      <c r="E59" s="79"/>
      <c r="F59" s="80"/>
      <c r="G59" s="82"/>
      <c r="H59" s="82"/>
      <c r="I59" s="82"/>
      <c r="J59" s="82"/>
      <c r="K59" s="82"/>
      <c r="L59" s="79"/>
      <c r="M59" s="80"/>
      <c r="N59" s="80"/>
      <c r="O59" s="82"/>
      <c r="P59" s="82"/>
      <c r="Q59" s="82"/>
      <c r="R59" s="82"/>
      <c r="S59" s="79"/>
      <c r="T59" s="80"/>
      <c r="U59" s="82"/>
      <c r="V59" s="82"/>
      <c r="W59" s="82"/>
      <c r="X59" s="82"/>
      <c r="Y59" s="82"/>
      <c r="Z59" s="79"/>
      <c r="AA59" s="80"/>
      <c r="AB59" s="82"/>
      <c r="AC59" s="82"/>
      <c r="AD59" s="82"/>
      <c r="AE59" s="82"/>
      <c r="AF59" s="82"/>
      <c r="AG59" s="211"/>
    </row>
    <row r="60" spans="1:33" ht="27" customHeight="1" x14ac:dyDescent="0.4">
      <c r="A60" s="336"/>
      <c r="B60" s="110" t="s">
        <v>10</v>
      </c>
      <c r="C60" s="31"/>
      <c r="D60" s="82"/>
      <c r="E60" s="79"/>
      <c r="F60" s="80"/>
      <c r="G60" s="82"/>
      <c r="H60" s="82"/>
      <c r="I60" s="82"/>
      <c r="J60" s="82"/>
      <c r="K60" s="82"/>
      <c r="L60" s="79"/>
      <c r="M60" s="80"/>
      <c r="N60" s="80"/>
      <c r="O60" s="82"/>
      <c r="P60" s="82"/>
      <c r="Q60" s="82"/>
      <c r="R60" s="82"/>
      <c r="S60" s="79"/>
      <c r="T60" s="80"/>
      <c r="U60" s="82"/>
      <c r="V60" s="82"/>
      <c r="W60" s="82"/>
      <c r="X60" s="82"/>
      <c r="Y60" s="82"/>
      <c r="Z60" s="79"/>
      <c r="AA60" s="80"/>
      <c r="AB60" s="82"/>
      <c r="AC60" s="82"/>
      <c r="AD60" s="82"/>
      <c r="AE60" s="82"/>
      <c r="AF60" s="82"/>
      <c r="AG60" s="211"/>
    </row>
    <row r="61" spans="1:33" ht="27" customHeight="1" thickBot="1" x14ac:dyDescent="0.45">
      <c r="A61" s="337"/>
      <c r="B61" s="111" t="s">
        <v>54</v>
      </c>
      <c r="C61" s="43"/>
      <c r="D61" s="38"/>
      <c r="E61" s="146"/>
      <c r="F61" s="183"/>
      <c r="G61" s="38"/>
      <c r="H61" s="38"/>
      <c r="I61" s="38"/>
      <c r="J61" s="38"/>
      <c r="K61" s="38"/>
      <c r="L61" s="146"/>
      <c r="M61" s="183"/>
      <c r="N61" s="183"/>
      <c r="O61" s="38"/>
      <c r="P61" s="38"/>
      <c r="Q61" s="38"/>
      <c r="R61" s="38"/>
      <c r="S61" s="146"/>
      <c r="T61" s="183"/>
      <c r="U61" s="38"/>
      <c r="V61" s="38"/>
      <c r="W61" s="38"/>
      <c r="X61" s="38"/>
      <c r="Y61" s="38"/>
      <c r="Z61" s="146"/>
      <c r="AA61" s="183"/>
      <c r="AB61" s="38"/>
      <c r="AC61" s="38"/>
      <c r="AD61" s="38"/>
      <c r="AE61" s="38"/>
      <c r="AF61" s="38"/>
      <c r="AG61" s="213"/>
    </row>
    <row r="62" spans="1:33" ht="27" customHeight="1" x14ac:dyDescent="0.5">
      <c r="A62" s="322" t="s" ph="1">
        <v>18</v>
      </c>
      <c r="B62" s="52" t="s" ph="1">
        <v>26</v>
      </c>
      <c r="C62" s="30"/>
      <c r="D62" s="9"/>
      <c r="E62" s="145"/>
      <c r="F62" s="217"/>
      <c r="G62" s="9"/>
      <c r="H62" s="73"/>
      <c r="I62" s="9"/>
      <c r="J62" s="73"/>
      <c r="K62" s="73"/>
      <c r="L62" s="145"/>
      <c r="M62" s="217"/>
      <c r="N62" s="187"/>
      <c r="O62" s="73"/>
      <c r="P62" s="9"/>
      <c r="Q62" s="73"/>
      <c r="R62" s="9"/>
      <c r="S62" s="145"/>
      <c r="T62" s="217"/>
      <c r="U62" s="9"/>
      <c r="V62" s="73"/>
      <c r="W62" s="9"/>
      <c r="X62" s="73"/>
      <c r="Y62" s="73"/>
      <c r="Z62" s="145"/>
      <c r="AA62" s="217"/>
      <c r="AB62" s="9"/>
      <c r="AC62" s="73"/>
      <c r="AD62" s="9"/>
      <c r="AE62" s="73"/>
      <c r="AF62" s="9"/>
      <c r="AG62" s="218"/>
    </row>
    <row r="63" spans="1:33" ht="27" customHeight="1" x14ac:dyDescent="0.4">
      <c r="A63" s="313" ph="1"/>
      <c r="B63" s="25" t="s">
        <v>1</v>
      </c>
      <c r="C63" s="31"/>
      <c r="D63" s="57"/>
      <c r="E63" s="220"/>
      <c r="F63" s="221"/>
      <c r="G63" s="57"/>
      <c r="H63" s="82"/>
      <c r="I63" s="57"/>
      <c r="J63" s="82"/>
      <c r="K63" s="82"/>
      <c r="L63" s="220"/>
      <c r="M63" s="221"/>
      <c r="N63" s="185"/>
      <c r="O63" s="82"/>
      <c r="P63" s="57"/>
      <c r="Q63" s="82"/>
      <c r="R63" s="57"/>
      <c r="S63" s="220"/>
      <c r="T63" s="221"/>
      <c r="U63" s="57"/>
      <c r="V63" s="82"/>
      <c r="W63" s="57"/>
      <c r="X63" s="82"/>
      <c r="Y63" s="82"/>
      <c r="Z63" s="220"/>
      <c r="AA63" s="221"/>
      <c r="AB63" s="57"/>
      <c r="AC63" s="82"/>
      <c r="AD63" s="57"/>
      <c r="AE63" s="82"/>
      <c r="AF63" s="57"/>
      <c r="AG63" s="215"/>
    </row>
    <row r="64" spans="1:33" ht="27" customHeight="1" x14ac:dyDescent="0.4">
      <c r="A64" s="313" ph="1"/>
      <c r="B64" s="25" t="s">
        <v>2</v>
      </c>
      <c r="C64" s="31"/>
      <c r="D64" s="57"/>
      <c r="E64" s="220"/>
      <c r="F64" s="221"/>
      <c r="G64" s="57"/>
      <c r="H64" s="82"/>
      <c r="I64" s="57"/>
      <c r="J64" s="82"/>
      <c r="K64" s="82"/>
      <c r="L64" s="220"/>
      <c r="M64" s="221"/>
      <c r="N64" s="185"/>
      <c r="O64" s="82"/>
      <c r="P64" s="57"/>
      <c r="Q64" s="82"/>
      <c r="R64" s="57"/>
      <c r="S64" s="220"/>
      <c r="T64" s="221"/>
      <c r="U64" s="57"/>
      <c r="V64" s="82"/>
      <c r="W64" s="57"/>
      <c r="X64" s="82"/>
      <c r="Y64" s="82"/>
      <c r="Z64" s="220"/>
      <c r="AA64" s="221"/>
      <c r="AB64" s="57"/>
      <c r="AC64" s="82"/>
      <c r="AD64" s="57"/>
      <c r="AE64" s="82"/>
      <c r="AF64" s="57"/>
      <c r="AG64" s="215"/>
    </row>
    <row r="65" spans="1:33" ht="27" customHeight="1" x14ac:dyDescent="0.4">
      <c r="A65" s="313" ph="1"/>
      <c r="B65" s="25" t="s">
        <v>3</v>
      </c>
      <c r="C65" s="31"/>
      <c r="D65" s="57"/>
      <c r="E65" s="220"/>
      <c r="F65" s="221"/>
      <c r="G65" s="57"/>
      <c r="H65" s="82"/>
      <c r="I65" s="57"/>
      <c r="J65" s="82"/>
      <c r="K65" s="82"/>
      <c r="L65" s="220"/>
      <c r="M65" s="221"/>
      <c r="N65" s="185"/>
      <c r="O65" s="82"/>
      <c r="P65" s="57"/>
      <c r="Q65" s="82"/>
      <c r="R65" s="57"/>
      <c r="S65" s="220"/>
      <c r="T65" s="221"/>
      <c r="U65" s="57"/>
      <c r="V65" s="82"/>
      <c r="W65" s="57"/>
      <c r="X65" s="82"/>
      <c r="Y65" s="82"/>
      <c r="Z65" s="220"/>
      <c r="AA65" s="221"/>
      <c r="AB65" s="57"/>
      <c r="AC65" s="82"/>
      <c r="AD65" s="57"/>
      <c r="AE65" s="82"/>
      <c r="AF65" s="57"/>
      <c r="AG65" s="215"/>
    </row>
    <row r="66" spans="1:33" ht="27" customHeight="1" x14ac:dyDescent="0.4">
      <c r="A66" s="313" ph="1"/>
      <c r="B66" s="25" t="s">
        <v>4</v>
      </c>
      <c r="C66" s="31"/>
      <c r="D66" s="57"/>
      <c r="E66" s="220"/>
      <c r="F66" s="221"/>
      <c r="G66" s="57"/>
      <c r="H66" s="82"/>
      <c r="I66" s="57"/>
      <c r="J66" s="82"/>
      <c r="K66" s="82"/>
      <c r="L66" s="220"/>
      <c r="M66" s="221"/>
      <c r="N66" s="185"/>
      <c r="O66" s="82"/>
      <c r="P66" s="57"/>
      <c r="Q66" s="82"/>
      <c r="R66" s="57"/>
      <c r="S66" s="220"/>
      <c r="T66" s="221"/>
      <c r="U66" s="57"/>
      <c r="V66" s="82"/>
      <c r="W66" s="57"/>
      <c r="X66" s="82"/>
      <c r="Y66" s="82"/>
      <c r="Z66" s="220"/>
      <c r="AA66" s="221"/>
      <c r="AB66" s="57"/>
      <c r="AC66" s="82"/>
      <c r="AD66" s="57"/>
      <c r="AE66" s="82"/>
      <c r="AF66" s="57"/>
      <c r="AG66" s="215"/>
    </row>
    <row r="67" spans="1:33" ht="27" customHeight="1" x14ac:dyDescent="0.4">
      <c r="A67" s="313" ph="1"/>
      <c r="B67" s="25" t="s">
        <v>5</v>
      </c>
      <c r="C67" s="31"/>
      <c r="D67" s="57"/>
      <c r="E67" s="220"/>
      <c r="F67" s="221"/>
      <c r="G67" s="57"/>
      <c r="H67" s="82"/>
      <c r="I67" s="57"/>
      <c r="J67" s="82"/>
      <c r="K67" s="82"/>
      <c r="L67" s="220"/>
      <c r="M67" s="221"/>
      <c r="N67" s="185"/>
      <c r="O67" s="82"/>
      <c r="P67" s="57"/>
      <c r="Q67" s="82"/>
      <c r="R67" s="57"/>
      <c r="S67" s="220"/>
      <c r="T67" s="221"/>
      <c r="U67" s="57"/>
      <c r="V67" s="82"/>
      <c r="W67" s="57"/>
      <c r="X67" s="82"/>
      <c r="Y67" s="82"/>
      <c r="Z67" s="220"/>
      <c r="AA67" s="221"/>
      <c r="AB67" s="57"/>
      <c r="AC67" s="82"/>
      <c r="AD67" s="57"/>
      <c r="AE67" s="82"/>
      <c r="AF67" s="57"/>
      <c r="AG67" s="215"/>
    </row>
    <row r="68" spans="1:33" ht="27" customHeight="1" x14ac:dyDescent="0.4">
      <c r="A68" s="313" ph="1"/>
      <c r="B68" s="25" t="s">
        <v>6</v>
      </c>
      <c r="C68" s="31"/>
      <c r="D68" s="57"/>
      <c r="E68" s="220"/>
      <c r="F68" s="221"/>
      <c r="G68" s="57"/>
      <c r="H68" s="82"/>
      <c r="I68" s="57"/>
      <c r="J68" s="82"/>
      <c r="K68" s="82"/>
      <c r="L68" s="220"/>
      <c r="M68" s="221"/>
      <c r="N68" s="185"/>
      <c r="O68" s="82"/>
      <c r="P68" s="57"/>
      <c r="Q68" s="82"/>
      <c r="R68" s="57"/>
      <c r="S68" s="220"/>
      <c r="T68" s="221"/>
      <c r="U68" s="57"/>
      <c r="V68" s="82"/>
      <c r="W68" s="57"/>
      <c r="X68" s="82"/>
      <c r="Y68" s="82"/>
      <c r="Z68" s="220"/>
      <c r="AA68" s="221"/>
      <c r="AB68" s="57"/>
      <c r="AC68" s="82"/>
      <c r="AD68" s="57"/>
      <c r="AE68" s="82"/>
      <c r="AF68" s="57"/>
      <c r="AG68" s="215"/>
    </row>
    <row r="69" spans="1:33" ht="27" customHeight="1" x14ac:dyDescent="0.4">
      <c r="A69" s="313" ph="1"/>
      <c r="B69" s="25" t="s">
        <v>7</v>
      </c>
      <c r="C69" s="31"/>
      <c r="D69" s="57"/>
      <c r="E69" s="220"/>
      <c r="F69" s="221"/>
      <c r="G69" s="57"/>
      <c r="H69" s="82"/>
      <c r="I69" s="57"/>
      <c r="J69" s="82"/>
      <c r="K69" s="82"/>
      <c r="L69" s="220"/>
      <c r="M69" s="221"/>
      <c r="N69" s="185"/>
      <c r="O69" s="82"/>
      <c r="P69" s="57"/>
      <c r="Q69" s="82"/>
      <c r="R69" s="57"/>
      <c r="S69" s="220"/>
      <c r="T69" s="221"/>
      <c r="U69" s="57"/>
      <c r="V69" s="82"/>
      <c r="W69" s="57"/>
      <c r="X69" s="82"/>
      <c r="Y69" s="82"/>
      <c r="Z69" s="220"/>
      <c r="AA69" s="221"/>
      <c r="AB69" s="57"/>
      <c r="AC69" s="82"/>
      <c r="AD69" s="57"/>
      <c r="AE69" s="82"/>
      <c r="AF69" s="57"/>
      <c r="AG69" s="215"/>
    </row>
    <row r="70" spans="1:33" ht="27" customHeight="1" thickBot="1" x14ac:dyDescent="0.45">
      <c r="A70" s="314" ph="1"/>
      <c r="B70" s="27" t="s">
        <v>8</v>
      </c>
      <c r="C70" s="32"/>
      <c r="D70" s="6"/>
      <c r="E70" s="222"/>
      <c r="F70" s="223"/>
      <c r="G70" s="6"/>
      <c r="H70" s="84"/>
      <c r="I70" s="6"/>
      <c r="J70" s="84"/>
      <c r="K70" s="84"/>
      <c r="L70" s="222"/>
      <c r="M70" s="223"/>
      <c r="N70" s="189"/>
      <c r="O70" s="84"/>
      <c r="P70" s="6"/>
      <c r="Q70" s="84"/>
      <c r="R70" s="6"/>
      <c r="S70" s="222"/>
      <c r="T70" s="223"/>
      <c r="U70" s="6"/>
      <c r="V70" s="84"/>
      <c r="W70" s="6"/>
      <c r="X70" s="84"/>
      <c r="Y70" s="84"/>
      <c r="Z70" s="222"/>
      <c r="AA70" s="223"/>
      <c r="AB70" s="6"/>
      <c r="AC70" s="84"/>
      <c r="AD70" s="6"/>
      <c r="AE70" s="84"/>
      <c r="AF70" s="6"/>
      <c r="AG70" s="224"/>
    </row>
    <row r="71" spans="1:33" ht="27" customHeight="1" x14ac:dyDescent="0.5">
      <c r="A71" s="322" t="s" ph="1">
        <v>19</v>
      </c>
      <c r="B71" s="52" t="s" ph="1">
        <v>26</v>
      </c>
      <c r="C71" s="30"/>
      <c r="D71" s="73"/>
      <c r="E71" s="72"/>
      <c r="F71" s="71"/>
      <c r="G71" s="73"/>
      <c r="H71" s="73"/>
      <c r="I71" s="73"/>
      <c r="J71" s="73"/>
      <c r="K71" s="73"/>
      <c r="L71" s="72"/>
      <c r="M71" s="71"/>
      <c r="N71" s="71"/>
      <c r="O71" s="73"/>
      <c r="P71" s="73"/>
      <c r="Q71" s="73"/>
      <c r="R71" s="73"/>
      <c r="S71" s="72"/>
      <c r="T71" s="71"/>
      <c r="U71" s="73"/>
      <c r="V71" s="73"/>
      <c r="W71" s="73"/>
      <c r="X71" s="73"/>
      <c r="Y71" s="73"/>
      <c r="Z71" s="72"/>
      <c r="AA71" s="71"/>
      <c r="AB71" s="73"/>
      <c r="AC71" s="73"/>
      <c r="AD71" s="73"/>
      <c r="AE71" s="73"/>
      <c r="AF71" s="73"/>
      <c r="AG71" s="210"/>
    </row>
    <row r="72" spans="1:33" ht="27" customHeight="1" x14ac:dyDescent="0.4">
      <c r="A72" s="313" ph="1"/>
      <c r="B72" s="25" t="s">
        <v>1</v>
      </c>
      <c r="C72" s="31"/>
      <c r="D72" s="82"/>
      <c r="E72" s="79"/>
      <c r="F72" s="80"/>
      <c r="G72" s="82"/>
      <c r="H72" s="82"/>
      <c r="I72" s="82"/>
      <c r="J72" s="82"/>
      <c r="K72" s="82"/>
      <c r="L72" s="79"/>
      <c r="M72" s="80"/>
      <c r="N72" s="80"/>
      <c r="O72" s="82"/>
      <c r="P72" s="82"/>
      <c r="Q72" s="82"/>
      <c r="R72" s="82"/>
      <c r="S72" s="79"/>
      <c r="T72" s="80"/>
      <c r="U72" s="82"/>
      <c r="V72" s="82"/>
      <c r="W72" s="82"/>
      <c r="X72" s="82"/>
      <c r="Y72" s="82"/>
      <c r="Z72" s="79"/>
      <c r="AA72" s="80"/>
      <c r="AB72" s="82"/>
      <c r="AC72" s="82"/>
      <c r="AD72" s="82"/>
      <c r="AE72" s="82"/>
      <c r="AF72" s="82"/>
      <c r="AG72" s="211"/>
    </row>
    <row r="73" spans="1:33" ht="27" customHeight="1" x14ac:dyDescent="0.4">
      <c r="A73" s="313" ph="1"/>
      <c r="B73" s="25" t="s">
        <v>2</v>
      </c>
      <c r="C73" s="31"/>
      <c r="D73" s="82"/>
      <c r="E73" s="79"/>
      <c r="F73" s="80"/>
      <c r="G73" s="82"/>
      <c r="H73" s="82"/>
      <c r="I73" s="82"/>
      <c r="J73" s="82"/>
      <c r="K73" s="82"/>
      <c r="L73" s="79"/>
      <c r="M73" s="80"/>
      <c r="N73" s="80"/>
      <c r="O73" s="82"/>
      <c r="P73" s="82"/>
      <c r="Q73" s="82"/>
      <c r="R73" s="82"/>
      <c r="S73" s="79"/>
      <c r="T73" s="80"/>
      <c r="U73" s="82"/>
      <c r="V73" s="82"/>
      <c r="W73" s="82"/>
      <c r="X73" s="82"/>
      <c r="Y73" s="82"/>
      <c r="Z73" s="79"/>
      <c r="AA73" s="80"/>
      <c r="AB73" s="82"/>
      <c r="AC73" s="82"/>
      <c r="AD73" s="82"/>
      <c r="AE73" s="82"/>
      <c r="AF73" s="82"/>
      <c r="AG73" s="211"/>
    </row>
    <row r="74" spans="1:33" ht="27" customHeight="1" x14ac:dyDescent="0.4">
      <c r="A74" s="313" ph="1"/>
      <c r="B74" s="25" t="s">
        <v>3</v>
      </c>
      <c r="C74" s="31"/>
      <c r="D74" s="82"/>
      <c r="E74" s="79"/>
      <c r="F74" s="80"/>
      <c r="G74" s="82"/>
      <c r="H74" s="82"/>
      <c r="I74" s="82"/>
      <c r="J74" s="82"/>
      <c r="K74" s="82"/>
      <c r="L74" s="79"/>
      <c r="M74" s="80"/>
      <c r="N74" s="80"/>
      <c r="O74" s="82"/>
      <c r="P74" s="82"/>
      <c r="Q74" s="82"/>
      <c r="R74" s="82"/>
      <c r="S74" s="79"/>
      <c r="T74" s="80"/>
      <c r="U74" s="82"/>
      <c r="V74" s="82"/>
      <c r="W74" s="82"/>
      <c r="X74" s="82"/>
      <c r="Y74" s="82"/>
      <c r="Z74" s="79"/>
      <c r="AA74" s="80"/>
      <c r="AB74" s="82"/>
      <c r="AC74" s="82"/>
      <c r="AD74" s="82"/>
      <c r="AE74" s="82"/>
      <c r="AF74" s="82"/>
      <c r="AG74" s="211"/>
    </row>
    <row r="75" spans="1:33" ht="27" customHeight="1" x14ac:dyDescent="0.4">
      <c r="A75" s="313" ph="1"/>
      <c r="B75" s="25" t="s">
        <v>4</v>
      </c>
      <c r="C75" s="31"/>
      <c r="D75" s="82"/>
      <c r="E75" s="79"/>
      <c r="F75" s="80"/>
      <c r="G75" s="82"/>
      <c r="H75" s="82"/>
      <c r="I75" s="82"/>
      <c r="J75" s="82"/>
      <c r="K75" s="82"/>
      <c r="L75" s="79"/>
      <c r="M75" s="80"/>
      <c r="N75" s="80"/>
      <c r="O75" s="82"/>
      <c r="P75" s="82"/>
      <c r="Q75" s="82"/>
      <c r="R75" s="82"/>
      <c r="S75" s="79"/>
      <c r="T75" s="80"/>
      <c r="U75" s="82"/>
      <c r="V75" s="82"/>
      <c r="W75" s="82"/>
      <c r="X75" s="82"/>
      <c r="Y75" s="82"/>
      <c r="Z75" s="79"/>
      <c r="AA75" s="80"/>
      <c r="AB75" s="82"/>
      <c r="AC75" s="82"/>
      <c r="AD75" s="82"/>
      <c r="AE75" s="82"/>
      <c r="AF75" s="82"/>
      <c r="AG75" s="211"/>
    </row>
    <row r="76" spans="1:33" ht="27" customHeight="1" x14ac:dyDescent="0.4">
      <c r="A76" s="313" ph="1"/>
      <c r="B76" s="25" t="s">
        <v>5</v>
      </c>
      <c r="C76" s="31"/>
      <c r="D76" s="82"/>
      <c r="E76" s="79"/>
      <c r="F76" s="80"/>
      <c r="G76" s="82"/>
      <c r="H76" s="82"/>
      <c r="I76" s="82"/>
      <c r="J76" s="82"/>
      <c r="K76" s="82"/>
      <c r="L76" s="79"/>
      <c r="M76" s="80"/>
      <c r="N76" s="80"/>
      <c r="O76" s="82"/>
      <c r="P76" s="82"/>
      <c r="Q76" s="82"/>
      <c r="R76" s="82"/>
      <c r="S76" s="79"/>
      <c r="T76" s="80"/>
      <c r="U76" s="82"/>
      <c r="V76" s="82"/>
      <c r="W76" s="82"/>
      <c r="X76" s="82"/>
      <c r="Y76" s="82"/>
      <c r="Z76" s="79"/>
      <c r="AA76" s="80"/>
      <c r="AB76" s="82"/>
      <c r="AC76" s="82"/>
      <c r="AD76" s="82"/>
      <c r="AE76" s="82"/>
      <c r="AF76" s="82"/>
      <c r="AG76" s="211"/>
    </row>
    <row r="77" spans="1:33" ht="27" customHeight="1" x14ac:dyDescent="0.4">
      <c r="A77" s="313" ph="1"/>
      <c r="B77" s="25" t="s">
        <v>6</v>
      </c>
      <c r="C77" s="31"/>
      <c r="D77" s="82"/>
      <c r="E77" s="79"/>
      <c r="F77" s="80"/>
      <c r="G77" s="82"/>
      <c r="H77" s="82"/>
      <c r="I77" s="82"/>
      <c r="J77" s="82"/>
      <c r="K77" s="82"/>
      <c r="L77" s="79"/>
      <c r="M77" s="80"/>
      <c r="N77" s="80"/>
      <c r="O77" s="82"/>
      <c r="P77" s="82"/>
      <c r="Q77" s="82"/>
      <c r="R77" s="82"/>
      <c r="S77" s="79"/>
      <c r="T77" s="80"/>
      <c r="U77" s="82"/>
      <c r="V77" s="82"/>
      <c r="W77" s="82"/>
      <c r="X77" s="82"/>
      <c r="Y77" s="82"/>
      <c r="Z77" s="79"/>
      <c r="AA77" s="80"/>
      <c r="AB77" s="82"/>
      <c r="AC77" s="82"/>
      <c r="AD77" s="82"/>
      <c r="AE77" s="82"/>
      <c r="AF77" s="82"/>
      <c r="AG77" s="211"/>
    </row>
    <row r="78" spans="1:33" ht="27" customHeight="1" x14ac:dyDescent="0.4">
      <c r="A78" s="313" ph="1"/>
      <c r="B78" s="25" t="s">
        <v>7</v>
      </c>
      <c r="C78" s="31"/>
      <c r="D78" s="82"/>
      <c r="E78" s="79"/>
      <c r="F78" s="80"/>
      <c r="G78" s="82"/>
      <c r="H78" s="82"/>
      <c r="I78" s="82"/>
      <c r="J78" s="82"/>
      <c r="K78" s="82"/>
      <c r="L78" s="79"/>
      <c r="M78" s="80"/>
      <c r="N78" s="80"/>
      <c r="O78" s="82"/>
      <c r="P78" s="82"/>
      <c r="Q78" s="82"/>
      <c r="R78" s="82"/>
      <c r="S78" s="79"/>
      <c r="T78" s="80"/>
      <c r="U78" s="82"/>
      <c r="V78" s="82"/>
      <c r="W78" s="82"/>
      <c r="X78" s="82"/>
      <c r="Y78" s="82"/>
      <c r="Z78" s="79"/>
      <c r="AA78" s="80"/>
      <c r="AB78" s="82"/>
      <c r="AC78" s="82"/>
      <c r="AD78" s="82"/>
      <c r="AE78" s="82"/>
      <c r="AF78" s="82"/>
      <c r="AG78" s="211"/>
    </row>
    <row r="79" spans="1:33" ht="27" customHeight="1" thickBot="1" x14ac:dyDescent="0.45">
      <c r="A79" s="314" ph="1"/>
      <c r="B79" s="27" t="s">
        <v>8</v>
      </c>
      <c r="C79" s="32"/>
      <c r="D79" s="84"/>
      <c r="E79" s="78"/>
      <c r="F79" s="81"/>
      <c r="G79" s="84"/>
      <c r="H79" s="84"/>
      <c r="I79" s="84"/>
      <c r="J79" s="84"/>
      <c r="K79" s="84"/>
      <c r="L79" s="78"/>
      <c r="M79" s="81"/>
      <c r="N79" s="81"/>
      <c r="O79" s="84"/>
      <c r="P79" s="84"/>
      <c r="Q79" s="84"/>
      <c r="R79" s="84"/>
      <c r="S79" s="78"/>
      <c r="T79" s="81"/>
      <c r="U79" s="84"/>
      <c r="V79" s="84"/>
      <c r="W79" s="84"/>
      <c r="X79" s="84"/>
      <c r="Y79" s="84"/>
      <c r="Z79" s="78"/>
      <c r="AA79" s="81"/>
      <c r="AB79" s="84"/>
      <c r="AC79" s="84"/>
      <c r="AD79" s="84"/>
      <c r="AE79" s="84"/>
      <c r="AF79" s="84"/>
      <c r="AG79" s="181"/>
    </row>
    <row r="80" spans="1:33" ht="27" customHeight="1" x14ac:dyDescent="0.5">
      <c r="A80" s="322" t="s" ph="1">
        <v>20</v>
      </c>
      <c r="B80" s="52" t="s" ph="1">
        <v>26</v>
      </c>
      <c r="C80" s="30"/>
      <c r="D80" s="9"/>
      <c r="E80" s="145"/>
      <c r="F80" s="217"/>
      <c r="G80" s="9"/>
      <c r="H80" s="73"/>
      <c r="I80" s="9"/>
      <c r="J80" s="73"/>
      <c r="K80" s="73"/>
      <c r="L80" s="145"/>
      <c r="M80" s="217"/>
      <c r="N80" s="187"/>
      <c r="O80" s="73"/>
      <c r="P80" s="9"/>
      <c r="Q80" s="73"/>
      <c r="R80" s="9"/>
      <c r="S80" s="145"/>
      <c r="T80" s="217"/>
      <c r="U80" s="9"/>
      <c r="V80" s="73"/>
      <c r="W80" s="9"/>
      <c r="X80" s="73"/>
      <c r="Y80" s="73"/>
      <c r="Z80" s="145"/>
      <c r="AA80" s="217"/>
      <c r="AB80" s="9"/>
      <c r="AC80" s="73"/>
      <c r="AD80" s="9"/>
      <c r="AE80" s="73"/>
      <c r="AF80" s="9"/>
      <c r="AG80" s="218"/>
    </row>
    <row r="81" spans="1:33" ht="27" customHeight="1" x14ac:dyDescent="0.4">
      <c r="A81" s="313" ph="1"/>
      <c r="B81" s="25" t="s">
        <v>1</v>
      </c>
      <c r="C81" s="31"/>
      <c r="D81" s="57"/>
      <c r="E81" s="220"/>
      <c r="F81" s="221"/>
      <c r="G81" s="57"/>
      <c r="H81" s="82"/>
      <c r="I81" s="57"/>
      <c r="J81" s="82"/>
      <c r="K81" s="82"/>
      <c r="L81" s="220"/>
      <c r="M81" s="221"/>
      <c r="N81" s="185"/>
      <c r="O81" s="82"/>
      <c r="P81" s="57"/>
      <c r="Q81" s="82"/>
      <c r="R81" s="57"/>
      <c r="S81" s="220"/>
      <c r="T81" s="221"/>
      <c r="U81" s="57"/>
      <c r="V81" s="82"/>
      <c r="W81" s="57"/>
      <c r="X81" s="82"/>
      <c r="Y81" s="82"/>
      <c r="Z81" s="220"/>
      <c r="AA81" s="221"/>
      <c r="AB81" s="57"/>
      <c r="AC81" s="82"/>
      <c r="AD81" s="57"/>
      <c r="AE81" s="82"/>
      <c r="AF81" s="57"/>
      <c r="AG81" s="215"/>
    </row>
    <row r="82" spans="1:33" ht="27" customHeight="1" x14ac:dyDescent="0.4">
      <c r="A82" s="313" ph="1"/>
      <c r="B82" s="25" t="s">
        <v>2</v>
      </c>
      <c r="C82" s="31"/>
      <c r="D82" s="57"/>
      <c r="E82" s="220"/>
      <c r="F82" s="221"/>
      <c r="G82" s="57"/>
      <c r="H82" s="82"/>
      <c r="I82" s="57"/>
      <c r="J82" s="82"/>
      <c r="K82" s="82"/>
      <c r="L82" s="220"/>
      <c r="M82" s="221"/>
      <c r="N82" s="185"/>
      <c r="O82" s="82"/>
      <c r="P82" s="57"/>
      <c r="Q82" s="82"/>
      <c r="R82" s="57"/>
      <c r="S82" s="220"/>
      <c r="T82" s="221"/>
      <c r="U82" s="57"/>
      <c r="V82" s="82"/>
      <c r="W82" s="57"/>
      <c r="X82" s="82"/>
      <c r="Y82" s="82"/>
      <c r="Z82" s="220"/>
      <c r="AA82" s="221"/>
      <c r="AB82" s="57"/>
      <c r="AC82" s="82"/>
      <c r="AD82" s="57"/>
      <c r="AE82" s="82"/>
      <c r="AF82" s="57"/>
      <c r="AG82" s="215"/>
    </row>
    <row r="83" spans="1:33" ht="27" customHeight="1" x14ac:dyDescent="0.4">
      <c r="A83" s="313" ph="1"/>
      <c r="B83" s="25" t="s">
        <v>3</v>
      </c>
      <c r="C83" s="31"/>
      <c r="D83" s="57"/>
      <c r="E83" s="220"/>
      <c r="F83" s="221"/>
      <c r="G83" s="57"/>
      <c r="H83" s="82"/>
      <c r="I83" s="57"/>
      <c r="J83" s="82"/>
      <c r="K83" s="82"/>
      <c r="L83" s="220"/>
      <c r="M83" s="221"/>
      <c r="N83" s="185"/>
      <c r="O83" s="82"/>
      <c r="P83" s="57"/>
      <c r="Q83" s="82"/>
      <c r="R83" s="57"/>
      <c r="S83" s="220"/>
      <c r="T83" s="221"/>
      <c r="U83" s="57"/>
      <c r="V83" s="82"/>
      <c r="W83" s="57"/>
      <c r="X83" s="82"/>
      <c r="Y83" s="82"/>
      <c r="Z83" s="220"/>
      <c r="AA83" s="221"/>
      <c r="AB83" s="57"/>
      <c r="AC83" s="82"/>
      <c r="AD83" s="57"/>
      <c r="AE83" s="82"/>
      <c r="AF83" s="57"/>
      <c r="AG83" s="215"/>
    </row>
    <row r="84" spans="1:33" ht="27" customHeight="1" x14ac:dyDescent="0.4">
      <c r="A84" s="313" ph="1"/>
      <c r="B84" s="25" t="s">
        <v>4</v>
      </c>
      <c r="C84" s="31"/>
      <c r="D84" s="57"/>
      <c r="E84" s="220"/>
      <c r="F84" s="221"/>
      <c r="G84" s="57"/>
      <c r="H84" s="82"/>
      <c r="I84" s="57"/>
      <c r="J84" s="82"/>
      <c r="K84" s="82"/>
      <c r="L84" s="220"/>
      <c r="M84" s="221"/>
      <c r="N84" s="185"/>
      <c r="O84" s="82"/>
      <c r="P84" s="57"/>
      <c r="Q84" s="82"/>
      <c r="R84" s="57"/>
      <c r="S84" s="220"/>
      <c r="T84" s="221"/>
      <c r="U84" s="57"/>
      <c r="V84" s="82"/>
      <c r="W84" s="57"/>
      <c r="X84" s="82"/>
      <c r="Y84" s="82"/>
      <c r="Z84" s="220"/>
      <c r="AA84" s="221"/>
      <c r="AB84" s="57"/>
      <c r="AC84" s="82"/>
      <c r="AD84" s="57"/>
      <c r="AE84" s="82"/>
      <c r="AF84" s="57"/>
      <c r="AG84" s="215"/>
    </row>
    <row r="85" spans="1:33" ht="27" customHeight="1" x14ac:dyDescent="0.4">
      <c r="A85" s="313" ph="1"/>
      <c r="B85" s="25" t="s">
        <v>5</v>
      </c>
      <c r="C85" s="31"/>
      <c r="D85" s="57"/>
      <c r="E85" s="220"/>
      <c r="F85" s="221"/>
      <c r="G85" s="57"/>
      <c r="H85" s="82"/>
      <c r="I85" s="57"/>
      <c r="J85" s="82"/>
      <c r="K85" s="82"/>
      <c r="L85" s="220"/>
      <c r="M85" s="221"/>
      <c r="N85" s="185"/>
      <c r="O85" s="82"/>
      <c r="P85" s="57"/>
      <c r="Q85" s="82"/>
      <c r="R85" s="57"/>
      <c r="S85" s="220"/>
      <c r="T85" s="221"/>
      <c r="U85" s="57"/>
      <c r="V85" s="82"/>
      <c r="W85" s="57"/>
      <c r="X85" s="82"/>
      <c r="Y85" s="82"/>
      <c r="Z85" s="220"/>
      <c r="AA85" s="221"/>
      <c r="AB85" s="57"/>
      <c r="AC85" s="82"/>
      <c r="AD85" s="57"/>
      <c r="AE85" s="82"/>
      <c r="AF85" s="57"/>
      <c r="AG85" s="215"/>
    </row>
    <row r="86" spans="1:33" ht="27" customHeight="1" x14ac:dyDescent="0.4">
      <c r="A86" s="313" ph="1"/>
      <c r="B86" s="25" t="s">
        <v>6</v>
      </c>
      <c r="C86" s="31"/>
      <c r="D86" s="57"/>
      <c r="E86" s="220"/>
      <c r="F86" s="221"/>
      <c r="G86" s="57"/>
      <c r="H86" s="82"/>
      <c r="I86" s="57"/>
      <c r="J86" s="82"/>
      <c r="K86" s="82"/>
      <c r="L86" s="220"/>
      <c r="M86" s="221"/>
      <c r="N86" s="185"/>
      <c r="O86" s="82"/>
      <c r="P86" s="57"/>
      <c r="Q86" s="82"/>
      <c r="R86" s="57"/>
      <c r="S86" s="220"/>
      <c r="T86" s="221"/>
      <c r="U86" s="57"/>
      <c r="V86" s="82"/>
      <c r="W86" s="57"/>
      <c r="X86" s="82"/>
      <c r="Y86" s="82"/>
      <c r="Z86" s="220"/>
      <c r="AA86" s="221"/>
      <c r="AB86" s="57"/>
      <c r="AC86" s="82"/>
      <c r="AD86" s="57"/>
      <c r="AE86" s="82"/>
      <c r="AF86" s="57"/>
      <c r="AG86" s="215"/>
    </row>
    <row r="87" spans="1:33" ht="27" customHeight="1" x14ac:dyDescent="0.4">
      <c r="A87" s="313" ph="1"/>
      <c r="B87" s="25" t="s">
        <v>7</v>
      </c>
      <c r="C87" s="31"/>
      <c r="D87" s="57"/>
      <c r="E87" s="220"/>
      <c r="F87" s="221"/>
      <c r="G87" s="57"/>
      <c r="H87" s="82"/>
      <c r="I87" s="57"/>
      <c r="J87" s="82"/>
      <c r="K87" s="82"/>
      <c r="L87" s="220"/>
      <c r="M87" s="221"/>
      <c r="N87" s="185"/>
      <c r="O87" s="82"/>
      <c r="P87" s="57"/>
      <c r="Q87" s="82"/>
      <c r="R87" s="57"/>
      <c r="S87" s="220"/>
      <c r="T87" s="221"/>
      <c r="U87" s="57"/>
      <c r="V87" s="82"/>
      <c r="W87" s="57"/>
      <c r="X87" s="82"/>
      <c r="Y87" s="82"/>
      <c r="Z87" s="220"/>
      <c r="AA87" s="221"/>
      <c r="AB87" s="57"/>
      <c r="AC87" s="82"/>
      <c r="AD87" s="57"/>
      <c r="AE87" s="82"/>
      <c r="AF87" s="57"/>
      <c r="AG87" s="215"/>
    </row>
    <row r="88" spans="1:33" ht="27" customHeight="1" x14ac:dyDescent="0.4">
      <c r="A88" s="313" ph="1"/>
      <c r="B88" s="26" t="s">
        <v>31</v>
      </c>
      <c r="C88" s="31"/>
      <c r="D88" s="57"/>
      <c r="E88" s="220"/>
      <c r="F88" s="221"/>
      <c r="G88" s="57"/>
      <c r="H88" s="82"/>
      <c r="I88" s="57"/>
      <c r="J88" s="82"/>
      <c r="K88" s="82"/>
      <c r="L88" s="220"/>
      <c r="M88" s="221"/>
      <c r="N88" s="185"/>
      <c r="O88" s="82"/>
      <c r="P88" s="57"/>
      <c r="Q88" s="82"/>
      <c r="R88" s="57"/>
      <c r="S88" s="220"/>
      <c r="T88" s="221"/>
      <c r="U88" s="57"/>
      <c r="V88" s="82"/>
      <c r="W88" s="57"/>
      <c r="X88" s="82"/>
      <c r="Y88" s="82"/>
      <c r="Z88" s="220"/>
      <c r="AA88" s="221"/>
      <c r="AB88" s="57"/>
      <c r="AC88" s="82"/>
      <c r="AD88" s="57"/>
      <c r="AE88" s="82"/>
      <c r="AF88" s="57"/>
      <c r="AG88" s="215"/>
    </row>
    <row r="89" spans="1:33" ht="27" customHeight="1" thickBot="1" x14ac:dyDescent="0.45">
      <c r="A89" s="314" ph="1"/>
      <c r="B89" s="27" t="s">
        <v>28</v>
      </c>
      <c r="C89" s="32"/>
      <c r="D89" s="6"/>
      <c r="E89" s="222"/>
      <c r="F89" s="223"/>
      <c r="G89" s="6"/>
      <c r="H89" s="84"/>
      <c r="I89" s="6"/>
      <c r="J89" s="84"/>
      <c r="K89" s="84"/>
      <c r="L89" s="222"/>
      <c r="M89" s="223"/>
      <c r="N89" s="189"/>
      <c r="O89" s="84"/>
      <c r="P89" s="6"/>
      <c r="Q89" s="84"/>
      <c r="R89" s="6"/>
      <c r="S89" s="222"/>
      <c r="T89" s="223"/>
      <c r="U89" s="6"/>
      <c r="V89" s="84"/>
      <c r="W89" s="6"/>
      <c r="X89" s="84"/>
      <c r="Y89" s="84"/>
      <c r="Z89" s="222"/>
      <c r="AA89" s="223"/>
      <c r="AB89" s="6"/>
      <c r="AC89" s="84"/>
      <c r="AD89" s="6"/>
      <c r="AE89" s="84"/>
      <c r="AF89" s="6"/>
      <c r="AG89" s="224"/>
    </row>
    <row r="90" spans="1:33" ht="27" customHeight="1" x14ac:dyDescent="0.5">
      <c r="A90" s="322" t="s" ph="1">
        <v>21</v>
      </c>
      <c r="B90" s="52" t="s" ph="1">
        <v>26</v>
      </c>
      <c r="C90" s="30"/>
      <c r="D90" s="9"/>
      <c r="E90" s="145"/>
      <c r="F90" s="217"/>
      <c r="G90" s="9"/>
      <c r="H90" s="73"/>
      <c r="I90" s="9"/>
      <c r="J90" s="73"/>
      <c r="K90" s="73"/>
      <c r="L90" s="145"/>
      <c r="M90" s="217"/>
      <c r="N90" s="187"/>
      <c r="O90" s="73"/>
      <c r="P90" s="9"/>
      <c r="Q90" s="73"/>
      <c r="R90" s="9"/>
      <c r="S90" s="145"/>
      <c r="T90" s="217"/>
      <c r="U90" s="9"/>
      <c r="V90" s="73"/>
      <c r="W90" s="9"/>
      <c r="X90" s="73"/>
      <c r="Y90" s="73"/>
      <c r="Z90" s="145"/>
      <c r="AA90" s="217"/>
      <c r="AB90" s="9"/>
      <c r="AC90" s="73"/>
      <c r="AD90" s="9"/>
      <c r="AE90" s="73"/>
      <c r="AF90" s="9"/>
      <c r="AG90" s="218"/>
    </row>
    <row r="91" spans="1:33" ht="27" customHeight="1" x14ac:dyDescent="0.4">
      <c r="A91" s="313" ph="1"/>
      <c r="B91" s="25" t="s">
        <v>1</v>
      </c>
      <c r="C91" s="31"/>
      <c r="D91" s="57"/>
      <c r="E91" s="220"/>
      <c r="F91" s="221"/>
      <c r="G91" s="57"/>
      <c r="H91" s="82"/>
      <c r="I91" s="57"/>
      <c r="J91" s="82"/>
      <c r="K91" s="82"/>
      <c r="L91" s="220"/>
      <c r="M91" s="221"/>
      <c r="N91" s="185"/>
      <c r="O91" s="82"/>
      <c r="P91" s="57"/>
      <c r="Q91" s="82"/>
      <c r="R91" s="57"/>
      <c r="S91" s="220"/>
      <c r="T91" s="221"/>
      <c r="U91" s="57"/>
      <c r="V91" s="82"/>
      <c r="W91" s="57"/>
      <c r="X91" s="82"/>
      <c r="Y91" s="82"/>
      <c r="Z91" s="220"/>
      <c r="AA91" s="221"/>
      <c r="AB91" s="57"/>
      <c r="AC91" s="82"/>
      <c r="AD91" s="57"/>
      <c r="AE91" s="82"/>
      <c r="AF91" s="57"/>
      <c r="AG91" s="215"/>
    </row>
    <row r="92" spans="1:33" ht="27" customHeight="1" x14ac:dyDescent="0.4">
      <c r="A92" s="313" ph="1"/>
      <c r="B92" s="25" t="s">
        <v>2</v>
      </c>
      <c r="C92" s="31"/>
      <c r="D92" s="57"/>
      <c r="E92" s="220"/>
      <c r="F92" s="221"/>
      <c r="G92" s="57"/>
      <c r="H92" s="82"/>
      <c r="I92" s="57"/>
      <c r="J92" s="82"/>
      <c r="K92" s="82"/>
      <c r="L92" s="220"/>
      <c r="M92" s="221"/>
      <c r="N92" s="185"/>
      <c r="O92" s="82"/>
      <c r="P92" s="57"/>
      <c r="Q92" s="82"/>
      <c r="R92" s="57"/>
      <c r="S92" s="220"/>
      <c r="T92" s="221"/>
      <c r="U92" s="57"/>
      <c r="V92" s="82"/>
      <c r="W92" s="57"/>
      <c r="X92" s="82"/>
      <c r="Y92" s="82"/>
      <c r="Z92" s="220"/>
      <c r="AA92" s="221"/>
      <c r="AB92" s="57"/>
      <c r="AC92" s="82"/>
      <c r="AD92" s="57"/>
      <c r="AE92" s="82"/>
      <c r="AF92" s="57"/>
      <c r="AG92" s="215"/>
    </row>
    <row r="93" spans="1:33" ht="27" customHeight="1" x14ac:dyDescent="0.4">
      <c r="A93" s="313" ph="1"/>
      <c r="B93" s="25" t="s">
        <v>3</v>
      </c>
      <c r="C93" s="31"/>
      <c r="D93" s="57"/>
      <c r="E93" s="220"/>
      <c r="F93" s="221"/>
      <c r="G93" s="57"/>
      <c r="H93" s="82"/>
      <c r="I93" s="57"/>
      <c r="J93" s="82"/>
      <c r="K93" s="82"/>
      <c r="L93" s="220"/>
      <c r="M93" s="221"/>
      <c r="N93" s="185"/>
      <c r="O93" s="82"/>
      <c r="P93" s="57"/>
      <c r="Q93" s="82"/>
      <c r="R93" s="57"/>
      <c r="S93" s="220"/>
      <c r="T93" s="221"/>
      <c r="U93" s="57"/>
      <c r="V93" s="82"/>
      <c r="W93" s="57"/>
      <c r="X93" s="82"/>
      <c r="Y93" s="82"/>
      <c r="Z93" s="220"/>
      <c r="AA93" s="221"/>
      <c r="AB93" s="57"/>
      <c r="AC93" s="82"/>
      <c r="AD93" s="57"/>
      <c r="AE93" s="82"/>
      <c r="AF93" s="57"/>
      <c r="AG93" s="215"/>
    </row>
    <row r="94" spans="1:33" ht="27" customHeight="1" x14ac:dyDescent="0.4">
      <c r="A94" s="313" ph="1"/>
      <c r="B94" s="25" t="s">
        <v>4</v>
      </c>
      <c r="C94" s="31"/>
      <c r="D94" s="57"/>
      <c r="E94" s="220"/>
      <c r="F94" s="221"/>
      <c r="G94" s="57"/>
      <c r="H94" s="82"/>
      <c r="I94" s="57"/>
      <c r="J94" s="82"/>
      <c r="K94" s="82"/>
      <c r="L94" s="220"/>
      <c r="M94" s="221"/>
      <c r="N94" s="185"/>
      <c r="O94" s="82"/>
      <c r="P94" s="57"/>
      <c r="Q94" s="82"/>
      <c r="R94" s="57"/>
      <c r="S94" s="220"/>
      <c r="T94" s="221"/>
      <c r="U94" s="57"/>
      <c r="V94" s="82"/>
      <c r="W94" s="57"/>
      <c r="X94" s="82"/>
      <c r="Y94" s="82"/>
      <c r="Z94" s="220"/>
      <c r="AA94" s="221"/>
      <c r="AB94" s="57"/>
      <c r="AC94" s="82"/>
      <c r="AD94" s="57"/>
      <c r="AE94" s="82"/>
      <c r="AF94" s="57"/>
      <c r="AG94" s="215"/>
    </row>
    <row r="95" spans="1:33" ht="27" customHeight="1" x14ac:dyDescent="0.4">
      <c r="A95" s="313" ph="1"/>
      <c r="B95" s="25" t="s">
        <v>5</v>
      </c>
      <c r="C95" s="31"/>
      <c r="D95" s="57"/>
      <c r="E95" s="220"/>
      <c r="F95" s="221"/>
      <c r="G95" s="57"/>
      <c r="H95" s="82"/>
      <c r="I95" s="57"/>
      <c r="J95" s="82"/>
      <c r="K95" s="82"/>
      <c r="L95" s="220"/>
      <c r="M95" s="221"/>
      <c r="N95" s="185"/>
      <c r="O95" s="82"/>
      <c r="P95" s="57"/>
      <c r="Q95" s="82"/>
      <c r="R95" s="57"/>
      <c r="S95" s="220"/>
      <c r="T95" s="221"/>
      <c r="U95" s="57"/>
      <c r="V95" s="82"/>
      <c r="W95" s="57"/>
      <c r="X95" s="82"/>
      <c r="Y95" s="82"/>
      <c r="Z95" s="220"/>
      <c r="AA95" s="221"/>
      <c r="AB95" s="57"/>
      <c r="AC95" s="82"/>
      <c r="AD95" s="57"/>
      <c r="AE95" s="82"/>
      <c r="AF95" s="57"/>
      <c r="AG95" s="215"/>
    </row>
    <row r="96" spans="1:33" ht="27" customHeight="1" x14ac:dyDescent="0.4">
      <c r="A96" s="313" ph="1"/>
      <c r="B96" s="25" t="s">
        <v>6</v>
      </c>
      <c r="C96" s="31"/>
      <c r="D96" s="57"/>
      <c r="E96" s="220"/>
      <c r="F96" s="221"/>
      <c r="G96" s="57"/>
      <c r="H96" s="82"/>
      <c r="I96" s="57"/>
      <c r="J96" s="82"/>
      <c r="K96" s="82"/>
      <c r="L96" s="220"/>
      <c r="M96" s="221"/>
      <c r="N96" s="185"/>
      <c r="O96" s="82"/>
      <c r="P96" s="57"/>
      <c r="Q96" s="82"/>
      <c r="R96" s="57"/>
      <c r="S96" s="220"/>
      <c r="T96" s="221"/>
      <c r="U96" s="57"/>
      <c r="V96" s="82"/>
      <c r="W96" s="57"/>
      <c r="X96" s="82"/>
      <c r="Y96" s="82"/>
      <c r="Z96" s="220"/>
      <c r="AA96" s="221"/>
      <c r="AB96" s="57"/>
      <c r="AC96" s="82"/>
      <c r="AD96" s="57"/>
      <c r="AE96" s="82"/>
      <c r="AF96" s="57"/>
      <c r="AG96" s="215"/>
    </row>
    <row r="97" spans="1:33" ht="27" customHeight="1" x14ac:dyDescent="0.4">
      <c r="A97" s="313" ph="1"/>
      <c r="B97" s="25" t="s">
        <v>7</v>
      </c>
      <c r="C97" s="31"/>
      <c r="D97" s="57"/>
      <c r="E97" s="220"/>
      <c r="F97" s="221"/>
      <c r="G97" s="57"/>
      <c r="H97" s="82"/>
      <c r="I97" s="57"/>
      <c r="J97" s="82"/>
      <c r="K97" s="82"/>
      <c r="L97" s="220"/>
      <c r="M97" s="221"/>
      <c r="N97" s="185"/>
      <c r="O97" s="82"/>
      <c r="P97" s="57"/>
      <c r="Q97" s="82"/>
      <c r="R97" s="57"/>
      <c r="S97" s="220"/>
      <c r="T97" s="221"/>
      <c r="U97" s="57"/>
      <c r="V97" s="82"/>
      <c r="W97" s="57"/>
      <c r="X97" s="82"/>
      <c r="Y97" s="82"/>
      <c r="Z97" s="220"/>
      <c r="AA97" s="221"/>
      <c r="AB97" s="57"/>
      <c r="AC97" s="82"/>
      <c r="AD97" s="57"/>
      <c r="AE97" s="82"/>
      <c r="AF97" s="57"/>
      <c r="AG97" s="215"/>
    </row>
    <row r="98" spans="1:33" ht="27" customHeight="1" x14ac:dyDescent="0.4">
      <c r="A98" s="313" ph="1"/>
      <c r="B98" s="25" t="s">
        <v>8</v>
      </c>
      <c r="C98" s="31"/>
      <c r="D98" s="57"/>
      <c r="E98" s="220"/>
      <c r="F98" s="221"/>
      <c r="G98" s="57"/>
      <c r="H98" s="82"/>
      <c r="I98" s="57"/>
      <c r="J98" s="82"/>
      <c r="K98" s="82"/>
      <c r="L98" s="220"/>
      <c r="M98" s="221"/>
      <c r="N98" s="185"/>
      <c r="O98" s="82"/>
      <c r="P98" s="57"/>
      <c r="Q98" s="82"/>
      <c r="R98" s="57"/>
      <c r="S98" s="220"/>
      <c r="T98" s="221"/>
      <c r="U98" s="57"/>
      <c r="V98" s="82"/>
      <c r="W98" s="57"/>
      <c r="X98" s="82"/>
      <c r="Y98" s="82"/>
      <c r="Z98" s="220"/>
      <c r="AA98" s="221"/>
      <c r="AB98" s="57"/>
      <c r="AC98" s="82"/>
      <c r="AD98" s="57"/>
      <c r="AE98" s="82"/>
      <c r="AF98" s="57"/>
      <c r="AG98" s="215"/>
    </row>
    <row r="99" spans="1:33" ht="27" customHeight="1" x14ac:dyDescent="0.4">
      <c r="A99" s="313" ph="1"/>
      <c r="B99" s="66" t="s">
        <v>29</v>
      </c>
      <c r="C99" s="31"/>
      <c r="D99" s="57"/>
      <c r="E99" s="220"/>
      <c r="F99" s="221"/>
      <c r="G99" s="57"/>
      <c r="H99" s="82"/>
      <c r="I99" s="57"/>
      <c r="J99" s="82"/>
      <c r="K99" s="82"/>
      <c r="L99" s="220"/>
      <c r="M99" s="221"/>
      <c r="N99" s="185"/>
      <c r="O99" s="82"/>
      <c r="P99" s="57"/>
      <c r="Q99" s="82"/>
      <c r="R99" s="57"/>
      <c r="S99" s="220"/>
      <c r="T99" s="221"/>
      <c r="U99" s="57"/>
      <c r="V99" s="82"/>
      <c r="W99" s="57"/>
      <c r="X99" s="82"/>
      <c r="Y99" s="82"/>
      <c r="Z99" s="220"/>
      <c r="AA99" s="221"/>
      <c r="AB99" s="57"/>
      <c r="AC99" s="82"/>
      <c r="AD99" s="57"/>
      <c r="AE99" s="82"/>
      <c r="AF99" s="57"/>
      <c r="AG99" s="215"/>
    </row>
    <row r="100" spans="1:33" s="1" customFormat="1" ht="24.75" thickBot="1" x14ac:dyDescent="0.45">
      <c r="A100" s="313" ph="1"/>
      <c r="B100" s="176" t="s">
        <v>28</v>
      </c>
      <c r="C100" s="32"/>
      <c r="D100" s="6"/>
      <c r="E100" s="222"/>
      <c r="F100" s="223"/>
      <c r="G100" s="6"/>
      <c r="H100" s="84"/>
      <c r="I100" s="6"/>
      <c r="J100" s="84"/>
      <c r="K100" s="84"/>
      <c r="L100" s="222"/>
      <c r="M100" s="223"/>
      <c r="N100" s="189"/>
      <c r="O100" s="84"/>
      <c r="P100" s="6"/>
      <c r="Q100" s="84"/>
      <c r="R100" s="6"/>
      <c r="S100" s="222"/>
      <c r="T100" s="223"/>
      <c r="U100" s="6"/>
      <c r="V100" s="84"/>
      <c r="W100" s="6"/>
      <c r="X100" s="84"/>
      <c r="Y100" s="84"/>
      <c r="Z100" s="222"/>
      <c r="AA100" s="223"/>
      <c r="AB100" s="6"/>
      <c r="AC100" s="84"/>
      <c r="AD100" s="6"/>
      <c r="AE100" s="84"/>
      <c r="AF100" s="6"/>
      <c r="AG100" s="224"/>
    </row>
    <row r="101" spans="1:33" ht="27" customHeight="1" x14ac:dyDescent="0.5">
      <c r="A101" s="319" t="s" ph="1">
        <v>22</v>
      </c>
      <c r="B101" s="92" t="s" ph="1">
        <v>26</v>
      </c>
      <c r="C101" s="124"/>
      <c r="D101" s="55"/>
      <c r="E101" s="87"/>
      <c r="F101" s="190"/>
      <c r="G101" s="55"/>
      <c r="H101" s="55"/>
      <c r="I101" s="55"/>
      <c r="J101" s="55"/>
      <c r="K101" s="55"/>
      <c r="L101" s="87"/>
      <c r="M101" s="190"/>
      <c r="N101" s="190"/>
      <c r="O101" s="55"/>
      <c r="P101" s="55"/>
      <c r="Q101" s="55"/>
      <c r="R101" s="55"/>
      <c r="S101" s="87"/>
      <c r="T101" s="190"/>
      <c r="U101" s="55"/>
      <c r="V101" s="55"/>
      <c r="W101" s="55"/>
      <c r="X101" s="55"/>
      <c r="Y101" s="55"/>
      <c r="Z101" s="87"/>
      <c r="AA101" s="190"/>
      <c r="AB101" s="55"/>
      <c r="AC101" s="55"/>
      <c r="AD101" s="55"/>
      <c r="AE101" s="55"/>
      <c r="AF101" s="55"/>
      <c r="AG101" s="225"/>
    </row>
    <row r="102" spans="1:33" ht="27" customHeight="1" x14ac:dyDescent="0.4">
      <c r="A102" s="320"/>
      <c r="B102" s="93" t="s">
        <v>1</v>
      </c>
      <c r="C102" s="122"/>
      <c r="D102" s="68"/>
      <c r="E102" s="86"/>
      <c r="F102" s="191"/>
      <c r="G102" s="68"/>
      <c r="H102" s="68"/>
      <c r="I102" s="68"/>
      <c r="J102" s="68"/>
      <c r="K102" s="68"/>
      <c r="L102" s="86"/>
      <c r="M102" s="191"/>
      <c r="N102" s="191"/>
      <c r="O102" s="68"/>
      <c r="P102" s="68"/>
      <c r="Q102" s="68"/>
      <c r="R102" s="68"/>
      <c r="S102" s="86"/>
      <c r="T102" s="191"/>
      <c r="U102" s="68"/>
      <c r="V102" s="68"/>
      <c r="W102" s="68"/>
      <c r="X102" s="68"/>
      <c r="Y102" s="68"/>
      <c r="Z102" s="86"/>
      <c r="AA102" s="191"/>
      <c r="AB102" s="68"/>
      <c r="AC102" s="68"/>
      <c r="AD102" s="68"/>
      <c r="AE102" s="68"/>
      <c r="AF102" s="68"/>
      <c r="AG102" s="226"/>
    </row>
    <row r="103" spans="1:33" ht="27" customHeight="1" x14ac:dyDescent="0.4">
      <c r="A103" s="320"/>
      <c r="B103" s="93" t="s">
        <v>2</v>
      </c>
      <c r="C103" s="122"/>
      <c r="D103" s="68"/>
      <c r="E103" s="86"/>
      <c r="F103" s="191"/>
      <c r="G103" s="68"/>
      <c r="H103" s="68"/>
      <c r="I103" s="68"/>
      <c r="J103" s="68"/>
      <c r="K103" s="68"/>
      <c r="L103" s="86"/>
      <c r="M103" s="191"/>
      <c r="N103" s="191"/>
      <c r="O103" s="68"/>
      <c r="P103" s="68"/>
      <c r="Q103" s="68"/>
      <c r="R103" s="68"/>
      <c r="S103" s="86"/>
      <c r="T103" s="191"/>
      <c r="U103" s="68"/>
      <c r="V103" s="68"/>
      <c r="W103" s="68"/>
      <c r="X103" s="68"/>
      <c r="Y103" s="68"/>
      <c r="Z103" s="86"/>
      <c r="AA103" s="191"/>
      <c r="AB103" s="68"/>
      <c r="AC103" s="68"/>
      <c r="AD103" s="68"/>
      <c r="AE103" s="68"/>
      <c r="AF103" s="68"/>
      <c r="AG103" s="226"/>
    </row>
    <row r="104" spans="1:33" ht="27" customHeight="1" x14ac:dyDescent="0.4">
      <c r="A104" s="320"/>
      <c r="B104" s="93" t="s">
        <v>3</v>
      </c>
      <c r="C104" s="122"/>
      <c r="D104" s="68"/>
      <c r="E104" s="86"/>
      <c r="F104" s="191"/>
      <c r="G104" s="68"/>
      <c r="H104" s="68"/>
      <c r="I104" s="68"/>
      <c r="J104" s="68"/>
      <c r="K104" s="68"/>
      <c r="L104" s="86"/>
      <c r="M104" s="191"/>
      <c r="N104" s="191"/>
      <c r="O104" s="68"/>
      <c r="P104" s="68"/>
      <c r="Q104" s="68"/>
      <c r="R104" s="68"/>
      <c r="S104" s="86"/>
      <c r="T104" s="191"/>
      <c r="U104" s="68"/>
      <c r="V104" s="68"/>
      <c r="W104" s="68"/>
      <c r="X104" s="68"/>
      <c r="Y104" s="68"/>
      <c r="Z104" s="86"/>
      <c r="AA104" s="191"/>
      <c r="AB104" s="68"/>
      <c r="AC104" s="68"/>
      <c r="AD104" s="68"/>
      <c r="AE104" s="68"/>
      <c r="AF104" s="68"/>
      <c r="AG104" s="226"/>
    </row>
    <row r="105" spans="1:33" ht="27" customHeight="1" x14ac:dyDescent="0.4">
      <c r="A105" s="320"/>
      <c r="B105" s="93" t="s">
        <v>4</v>
      </c>
      <c r="C105" s="122"/>
      <c r="D105" s="68"/>
      <c r="E105" s="86"/>
      <c r="F105" s="191"/>
      <c r="G105" s="68"/>
      <c r="H105" s="68"/>
      <c r="I105" s="68"/>
      <c r="J105" s="68"/>
      <c r="K105" s="68"/>
      <c r="L105" s="86"/>
      <c r="M105" s="191"/>
      <c r="N105" s="191"/>
      <c r="O105" s="68"/>
      <c r="P105" s="68"/>
      <c r="Q105" s="68"/>
      <c r="R105" s="68"/>
      <c r="S105" s="86"/>
      <c r="T105" s="191"/>
      <c r="U105" s="68"/>
      <c r="V105" s="68"/>
      <c r="W105" s="68"/>
      <c r="X105" s="68"/>
      <c r="Y105" s="68"/>
      <c r="Z105" s="86"/>
      <c r="AA105" s="191"/>
      <c r="AB105" s="68"/>
      <c r="AC105" s="68"/>
      <c r="AD105" s="68"/>
      <c r="AE105" s="68"/>
      <c r="AF105" s="68"/>
      <c r="AG105" s="226"/>
    </row>
    <row r="106" spans="1:33" ht="27" customHeight="1" x14ac:dyDescent="0.4">
      <c r="A106" s="320"/>
      <c r="B106" s="93" t="s">
        <v>5</v>
      </c>
      <c r="C106" s="122"/>
      <c r="D106" s="68"/>
      <c r="E106" s="86"/>
      <c r="F106" s="191"/>
      <c r="G106" s="68"/>
      <c r="H106" s="68"/>
      <c r="I106" s="68"/>
      <c r="J106" s="68"/>
      <c r="K106" s="68"/>
      <c r="L106" s="86"/>
      <c r="M106" s="191"/>
      <c r="N106" s="191"/>
      <c r="O106" s="68"/>
      <c r="P106" s="68"/>
      <c r="Q106" s="68"/>
      <c r="R106" s="68"/>
      <c r="S106" s="86"/>
      <c r="T106" s="191"/>
      <c r="U106" s="68"/>
      <c r="V106" s="68"/>
      <c r="W106" s="68"/>
      <c r="X106" s="68"/>
      <c r="Y106" s="68"/>
      <c r="Z106" s="86"/>
      <c r="AA106" s="191"/>
      <c r="AB106" s="68"/>
      <c r="AC106" s="68"/>
      <c r="AD106" s="68"/>
      <c r="AE106" s="68"/>
      <c r="AF106" s="68"/>
      <c r="AG106" s="226"/>
    </row>
    <row r="107" spans="1:33" ht="27" customHeight="1" x14ac:dyDescent="0.4">
      <c r="A107" s="320"/>
      <c r="B107" s="93" t="s">
        <v>6</v>
      </c>
      <c r="C107" s="122"/>
      <c r="D107" s="68"/>
      <c r="E107" s="86"/>
      <c r="F107" s="191"/>
      <c r="G107" s="68"/>
      <c r="H107" s="68"/>
      <c r="I107" s="68"/>
      <c r="J107" s="68"/>
      <c r="K107" s="68"/>
      <c r="L107" s="86"/>
      <c r="M107" s="191"/>
      <c r="N107" s="191"/>
      <c r="O107" s="68"/>
      <c r="P107" s="68"/>
      <c r="Q107" s="68"/>
      <c r="R107" s="68"/>
      <c r="S107" s="86"/>
      <c r="T107" s="191"/>
      <c r="U107" s="68"/>
      <c r="V107" s="68"/>
      <c r="W107" s="68"/>
      <c r="X107" s="68"/>
      <c r="Y107" s="68"/>
      <c r="Z107" s="86"/>
      <c r="AA107" s="191"/>
      <c r="AB107" s="68"/>
      <c r="AC107" s="68"/>
      <c r="AD107" s="68"/>
      <c r="AE107" s="68"/>
      <c r="AF107" s="68"/>
      <c r="AG107" s="226"/>
    </row>
    <row r="108" spans="1:33" ht="27" customHeight="1" x14ac:dyDescent="0.4">
      <c r="A108" s="320"/>
      <c r="B108" s="93" t="s">
        <v>7</v>
      </c>
      <c r="C108" s="122"/>
      <c r="D108" s="68"/>
      <c r="E108" s="86"/>
      <c r="F108" s="191"/>
      <c r="G108" s="68"/>
      <c r="H108" s="68"/>
      <c r="I108" s="68"/>
      <c r="J108" s="68"/>
      <c r="K108" s="68"/>
      <c r="L108" s="86"/>
      <c r="M108" s="191"/>
      <c r="N108" s="191"/>
      <c r="O108" s="68"/>
      <c r="P108" s="68"/>
      <c r="Q108" s="68"/>
      <c r="R108" s="68"/>
      <c r="S108" s="86"/>
      <c r="T108" s="191"/>
      <c r="U108" s="68"/>
      <c r="V108" s="68"/>
      <c r="W108" s="68"/>
      <c r="X108" s="68"/>
      <c r="Y108" s="68"/>
      <c r="Z108" s="86"/>
      <c r="AA108" s="191"/>
      <c r="AB108" s="68"/>
      <c r="AC108" s="68"/>
      <c r="AD108" s="68"/>
      <c r="AE108" s="68"/>
      <c r="AF108" s="68"/>
      <c r="AG108" s="226"/>
    </row>
    <row r="109" spans="1:33" ht="27" customHeight="1" x14ac:dyDescent="0.4">
      <c r="A109" s="320"/>
      <c r="B109" s="93" t="s">
        <v>8</v>
      </c>
      <c r="C109" s="123"/>
      <c r="D109" s="70"/>
      <c r="E109" s="89"/>
      <c r="F109" s="193"/>
      <c r="G109" s="70"/>
      <c r="H109" s="70"/>
      <c r="I109" s="70"/>
      <c r="J109" s="70"/>
      <c r="K109" s="70"/>
      <c r="L109" s="89"/>
      <c r="M109" s="193"/>
      <c r="N109" s="193"/>
      <c r="O109" s="70"/>
      <c r="P109" s="70"/>
      <c r="Q109" s="70"/>
      <c r="R109" s="70"/>
      <c r="S109" s="89"/>
      <c r="T109" s="193"/>
      <c r="U109" s="70"/>
      <c r="V109" s="70"/>
      <c r="W109" s="70"/>
      <c r="X109" s="70"/>
      <c r="Y109" s="70"/>
      <c r="Z109" s="89"/>
      <c r="AA109" s="193"/>
      <c r="AB109" s="70"/>
      <c r="AC109" s="70"/>
      <c r="AD109" s="70"/>
      <c r="AE109" s="70"/>
      <c r="AF109" s="70"/>
      <c r="AG109" s="227"/>
    </row>
    <row r="110" spans="1:33" ht="27" customHeight="1" x14ac:dyDescent="0.4">
      <c r="A110" s="320"/>
      <c r="B110" s="93" t="s">
        <v>27</v>
      </c>
      <c r="C110" s="123"/>
      <c r="D110" s="70"/>
      <c r="E110" s="89"/>
      <c r="F110" s="193"/>
      <c r="G110" s="70"/>
      <c r="H110" s="70"/>
      <c r="I110" s="70"/>
      <c r="J110" s="70"/>
      <c r="K110" s="70"/>
      <c r="L110" s="89"/>
      <c r="M110" s="193"/>
      <c r="N110" s="193"/>
      <c r="O110" s="70"/>
      <c r="P110" s="70"/>
      <c r="Q110" s="70"/>
      <c r="R110" s="70"/>
      <c r="S110" s="89"/>
      <c r="T110" s="193"/>
      <c r="U110" s="70"/>
      <c r="V110" s="70"/>
      <c r="W110" s="70"/>
      <c r="X110" s="70"/>
      <c r="Y110" s="70"/>
      <c r="Z110" s="89"/>
      <c r="AA110" s="193"/>
      <c r="AB110" s="70"/>
      <c r="AC110" s="70"/>
      <c r="AD110" s="70"/>
      <c r="AE110" s="70"/>
      <c r="AF110" s="70"/>
      <c r="AG110" s="227"/>
    </row>
    <row r="111" spans="1:33" s="1" customFormat="1" ht="27.6" customHeight="1" x14ac:dyDescent="0.4">
      <c r="A111" s="320"/>
      <c r="B111" s="94" t="s">
        <v>28</v>
      </c>
      <c r="C111" s="122"/>
      <c r="D111" s="68"/>
      <c r="E111" s="86"/>
      <c r="F111" s="191"/>
      <c r="G111" s="68"/>
      <c r="H111" s="68"/>
      <c r="I111" s="68"/>
      <c r="J111" s="68"/>
      <c r="K111" s="68"/>
      <c r="L111" s="86"/>
      <c r="M111" s="191"/>
      <c r="N111" s="191"/>
      <c r="O111" s="68"/>
      <c r="P111" s="68"/>
      <c r="Q111" s="68"/>
      <c r="R111" s="68"/>
      <c r="S111" s="86"/>
      <c r="T111" s="191"/>
      <c r="U111" s="68"/>
      <c r="V111" s="68"/>
      <c r="W111" s="68"/>
      <c r="X111" s="68"/>
      <c r="Y111" s="68"/>
      <c r="Z111" s="86"/>
      <c r="AA111" s="191"/>
      <c r="AB111" s="68"/>
      <c r="AC111" s="68"/>
      <c r="AD111" s="68"/>
      <c r="AE111" s="68"/>
      <c r="AF111" s="68"/>
      <c r="AG111" s="226"/>
    </row>
    <row r="112" spans="1:33" s="1" customFormat="1" ht="27.6" customHeight="1" x14ac:dyDescent="0.4">
      <c r="A112" s="320"/>
      <c r="B112" s="94" t="s">
        <v>29</v>
      </c>
      <c r="C112" s="122"/>
      <c r="D112" s="68"/>
      <c r="E112" s="86"/>
      <c r="F112" s="191"/>
      <c r="G112" s="68"/>
      <c r="H112" s="68"/>
      <c r="I112" s="68"/>
      <c r="J112" s="68"/>
      <c r="K112" s="68"/>
      <c r="L112" s="86"/>
      <c r="M112" s="191"/>
      <c r="N112" s="191"/>
      <c r="O112" s="68"/>
      <c r="P112" s="68"/>
      <c r="Q112" s="68"/>
      <c r="R112" s="68"/>
      <c r="S112" s="86"/>
      <c r="T112" s="191"/>
      <c r="U112" s="68"/>
      <c r="V112" s="68"/>
      <c r="W112" s="68"/>
      <c r="X112" s="68"/>
      <c r="Y112" s="68"/>
      <c r="Z112" s="86"/>
      <c r="AA112" s="191"/>
      <c r="AB112" s="68"/>
      <c r="AC112" s="68"/>
      <c r="AD112" s="68"/>
      <c r="AE112" s="68"/>
      <c r="AF112" s="68"/>
      <c r="AG112" s="226"/>
    </row>
    <row r="113" spans="1:33" s="1" customFormat="1" ht="27.6" customHeight="1" thickBot="1" x14ac:dyDescent="0.45">
      <c r="A113" s="321"/>
      <c r="B113" s="95" t="s">
        <v>50</v>
      </c>
      <c r="C113" s="142"/>
      <c r="D113" s="101"/>
      <c r="E113" s="90"/>
      <c r="F113" s="195"/>
      <c r="G113" s="101"/>
      <c r="H113" s="101"/>
      <c r="I113" s="101"/>
      <c r="J113" s="101"/>
      <c r="K113" s="101"/>
      <c r="L113" s="90"/>
      <c r="M113" s="195"/>
      <c r="N113" s="195"/>
      <c r="O113" s="101"/>
      <c r="P113" s="101"/>
      <c r="Q113" s="101"/>
      <c r="R113" s="101"/>
      <c r="S113" s="90"/>
      <c r="T113" s="195"/>
      <c r="U113" s="101"/>
      <c r="V113" s="101"/>
      <c r="W113" s="101"/>
      <c r="X113" s="101"/>
      <c r="Y113" s="101"/>
      <c r="Z113" s="90"/>
      <c r="AA113" s="195"/>
      <c r="AB113" s="101"/>
      <c r="AC113" s="101"/>
      <c r="AD113" s="101"/>
      <c r="AE113" s="101"/>
      <c r="AF113" s="101"/>
      <c r="AG113" s="228"/>
    </row>
    <row r="114" spans="1:33" ht="27" customHeight="1" x14ac:dyDescent="0.5">
      <c r="A114" s="312" t="s" ph="1">
        <v>23</v>
      </c>
      <c r="B114" s="52" t="s" ph="1">
        <v>26</v>
      </c>
      <c r="C114" s="124"/>
      <c r="D114" s="55"/>
      <c r="E114" s="87"/>
      <c r="F114" s="229"/>
      <c r="G114" s="55"/>
      <c r="H114" s="55"/>
      <c r="I114" s="55"/>
      <c r="J114" s="55"/>
      <c r="K114" s="55"/>
      <c r="L114" s="87"/>
      <c r="M114" s="229"/>
      <c r="N114" s="190"/>
      <c r="O114" s="55"/>
      <c r="P114" s="55"/>
      <c r="Q114" s="55"/>
      <c r="R114" s="55"/>
      <c r="S114" s="87"/>
      <c r="T114" s="190"/>
      <c r="U114" s="103"/>
      <c r="V114" s="55"/>
      <c r="W114" s="55"/>
      <c r="X114" s="55"/>
      <c r="Y114" s="55"/>
      <c r="Z114" s="87"/>
      <c r="AA114" s="190"/>
      <c r="AB114" s="103"/>
      <c r="AC114" s="55"/>
      <c r="AD114" s="55"/>
      <c r="AE114" s="55"/>
      <c r="AF114" s="55"/>
      <c r="AG114" s="225"/>
    </row>
    <row r="115" spans="1:33" ht="27" customHeight="1" x14ac:dyDescent="0.4">
      <c r="A115" s="313" ph="1"/>
      <c r="B115" s="25" t="s">
        <v>1</v>
      </c>
      <c r="C115" s="122"/>
      <c r="D115" s="68"/>
      <c r="E115" s="86"/>
      <c r="F115" s="191"/>
      <c r="G115" s="68"/>
      <c r="H115" s="68"/>
      <c r="I115" s="68"/>
      <c r="J115" s="68"/>
      <c r="K115" s="68"/>
      <c r="L115" s="86"/>
      <c r="M115" s="191"/>
      <c r="N115" s="191"/>
      <c r="O115" s="68"/>
      <c r="P115" s="68"/>
      <c r="Q115" s="68"/>
      <c r="R115" s="68"/>
      <c r="S115" s="86"/>
      <c r="T115" s="191"/>
      <c r="U115" s="68"/>
      <c r="V115" s="68"/>
      <c r="W115" s="68"/>
      <c r="X115" s="68"/>
      <c r="Y115" s="68"/>
      <c r="Z115" s="86"/>
      <c r="AA115" s="191"/>
      <c r="AB115" s="68"/>
      <c r="AC115" s="68"/>
      <c r="AD115" s="68"/>
      <c r="AE115" s="68"/>
      <c r="AF115" s="68"/>
      <c r="AG115" s="226"/>
    </row>
    <row r="116" spans="1:33" ht="27" customHeight="1" x14ac:dyDescent="0.4">
      <c r="A116" s="313" ph="1"/>
      <c r="B116" s="25" t="s">
        <v>2</v>
      </c>
      <c r="C116" s="122"/>
      <c r="D116" s="68"/>
      <c r="E116" s="86"/>
      <c r="F116" s="191"/>
      <c r="G116" s="68"/>
      <c r="H116" s="68"/>
      <c r="I116" s="68"/>
      <c r="J116" s="68"/>
      <c r="K116" s="68"/>
      <c r="L116" s="86"/>
      <c r="M116" s="191"/>
      <c r="N116" s="191"/>
      <c r="O116" s="68"/>
      <c r="P116" s="68"/>
      <c r="Q116" s="68"/>
      <c r="R116" s="68"/>
      <c r="S116" s="86"/>
      <c r="T116" s="191"/>
      <c r="U116" s="68"/>
      <c r="V116" s="68"/>
      <c r="W116" s="68"/>
      <c r="X116" s="68"/>
      <c r="Y116" s="68"/>
      <c r="Z116" s="86"/>
      <c r="AA116" s="191"/>
      <c r="AB116" s="68"/>
      <c r="AC116" s="68"/>
      <c r="AD116" s="68"/>
      <c r="AE116" s="68"/>
      <c r="AF116" s="68"/>
      <c r="AG116" s="226"/>
    </row>
    <row r="117" spans="1:33" ht="27" customHeight="1" x14ac:dyDescent="0.4">
      <c r="A117" s="313" ph="1"/>
      <c r="B117" s="25" t="s">
        <v>3</v>
      </c>
      <c r="C117" s="122"/>
      <c r="D117" s="68"/>
      <c r="E117" s="86"/>
      <c r="F117" s="191"/>
      <c r="G117" s="68"/>
      <c r="H117" s="68"/>
      <c r="I117" s="68"/>
      <c r="J117" s="68"/>
      <c r="K117" s="68"/>
      <c r="L117" s="86"/>
      <c r="M117" s="191"/>
      <c r="N117" s="191"/>
      <c r="O117" s="68"/>
      <c r="P117" s="68"/>
      <c r="Q117" s="68"/>
      <c r="R117" s="68"/>
      <c r="S117" s="86"/>
      <c r="T117" s="191"/>
      <c r="U117" s="68"/>
      <c r="V117" s="68"/>
      <c r="W117" s="68"/>
      <c r="X117" s="68"/>
      <c r="Y117" s="68"/>
      <c r="Z117" s="86"/>
      <c r="AA117" s="191"/>
      <c r="AB117" s="68"/>
      <c r="AC117" s="68"/>
      <c r="AD117" s="68"/>
      <c r="AE117" s="68"/>
      <c r="AF117" s="68"/>
      <c r="AG117" s="226"/>
    </row>
    <row r="118" spans="1:33" ht="27" customHeight="1" x14ac:dyDescent="0.4">
      <c r="A118" s="313" ph="1"/>
      <c r="B118" s="25" t="s">
        <v>4</v>
      </c>
      <c r="C118" s="122"/>
      <c r="D118" s="68"/>
      <c r="E118" s="86"/>
      <c r="F118" s="191"/>
      <c r="G118" s="68"/>
      <c r="H118" s="68"/>
      <c r="I118" s="68"/>
      <c r="J118" s="68"/>
      <c r="K118" s="68"/>
      <c r="L118" s="86"/>
      <c r="M118" s="191"/>
      <c r="N118" s="191"/>
      <c r="O118" s="68"/>
      <c r="P118" s="68"/>
      <c r="Q118" s="68"/>
      <c r="R118" s="68"/>
      <c r="S118" s="86"/>
      <c r="T118" s="191"/>
      <c r="U118" s="68"/>
      <c r="V118" s="68"/>
      <c r="W118" s="68"/>
      <c r="X118" s="68"/>
      <c r="Y118" s="68"/>
      <c r="Z118" s="86"/>
      <c r="AA118" s="191"/>
      <c r="AB118" s="68"/>
      <c r="AC118" s="68"/>
      <c r="AD118" s="68"/>
      <c r="AE118" s="68"/>
      <c r="AF118" s="68"/>
      <c r="AG118" s="226"/>
    </row>
    <row r="119" spans="1:33" ht="27" customHeight="1" x14ac:dyDescent="0.4">
      <c r="A119" s="313" ph="1"/>
      <c r="B119" s="25" t="s">
        <v>5</v>
      </c>
      <c r="C119" s="122"/>
      <c r="D119" s="68"/>
      <c r="E119" s="86"/>
      <c r="F119" s="191"/>
      <c r="G119" s="68"/>
      <c r="H119" s="68"/>
      <c r="I119" s="68"/>
      <c r="J119" s="68"/>
      <c r="K119" s="68"/>
      <c r="L119" s="86"/>
      <c r="M119" s="191"/>
      <c r="N119" s="191"/>
      <c r="O119" s="68"/>
      <c r="P119" s="68"/>
      <c r="Q119" s="68"/>
      <c r="R119" s="68"/>
      <c r="S119" s="86"/>
      <c r="T119" s="191"/>
      <c r="U119" s="68"/>
      <c r="V119" s="68"/>
      <c r="W119" s="68"/>
      <c r="X119" s="68"/>
      <c r="Y119" s="68"/>
      <c r="Z119" s="86"/>
      <c r="AA119" s="191"/>
      <c r="AB119" s="68"/>
      <c r="AC119" s="68"/>
      <c r="AD119" s="68"/>
      <c r="AE119" s="68"/>
      <c r="AF119" s="68"/>
      <c r="AG119" s="226"/>
    </row>
    <row r="120" spans="1:33" ht="27" customHeight="1" x14ac:dyDescent="0.4">
      <c r="A120" s="313" ph="1"/>
      <c r="B120" s="25" t="s">
        <v>6</v>
      </c>
      <c r="C120" s="122"/>
      <c r="D120" s="68"/>
      <c r="E120" s="86"/>
      <c r="F120" s="191"/>
      <c r="G120" s="68"/>
      <c r="H120" s="68"/>
      <c r="I120" s="68"/>
      <c r="J120" s="68"/>
      <c r="K120" s="68"/>
      <c r="L120" s="86"/>
      <c r="M120" s="191"/>
      <c r="N120" s="191"/>
      <c r="O120" s="68"/>
      <c r="P120" s="68"/>
      <c r="Q120" s="68"/>
      <c r="R120" s="68"/>
      <c r="S120" s="86"/>
      <c r="T120" s="191"/>
      <c r="U120" s="68"/>
      <c r="V120" s="68"/>
      <c r="W120" s="68"/>
      <c r="X120" s="68"/>
      <c r="Y120" s="68"/>
      <c r="Z120" s="86"/>
      <c r="AA120" s="191"/>
      <c r="AB120" s="68"/>
      <c r="AC120" s="68"/>
      <c r="AD120" s="68"/>
      <c r="AE120" s="68"/>
      <c r="AF120" s="68"/>
      <c r="AG120" s="226"/>
    </row>
    <row r="121" spans="1:33" ht="27" customHeight="1" x14ac:dyDescent="0.4">
      <c r="A121" s="313" ph="1"/>
      <c r="B121" s="25" t="s">
        <v>7</v>
      </c>
      <c r="C121" s="122"/>
      <c r="D121" s="68"/>
      <c r="E121" s="86"/>
      <c r="F121" s="191"/>
      <c r="G121" s="68"/>
      <c r="H121" s="68"/>
      <c r="I121" s="68"/>
      <c r="J121" s="68"/>
      <c r="K121" s="68"/>
      <c r="L121" s="86"/>
      <c r="M121" s="191"/>
      <c r="N121" s="191"/>
      <c r="O121" s="68"/>
      <c r="P121" s="68"/>
      <c r="Q121" s="68"/>
      <c r="R121" s="68"/>
      <c r="S121" s="86"/>
      <c r="T121" s="191"/>
      <c r="U121" s="68"/>
      <c r="V121" s="68"/>
      <c r="W121" s="68"/>
      <c r="X121" s="68"/>
      <c r="Y121" s="68"/>
      <c r="Z121" s="86"/>
      <c r="AA121" s="191"/>
      <c r="AB121" s="68"/>
      <c r="AC121" s="68"/>
      <c r="AD121" s="68"/>
      <c r="AE121" s="68"/>
      <c r="AF121" s="68"/>
      <c r="AG121" s="226"/>
    </row>
    <row r="122" spans="1:33" ht="27" customHeight="1" thickBot="1" x14ac:dyDescent="0.45">
      <c r="A122" s="314" ph="1"/>
      <c r="B122" s="27" t="s">
        <v>8</v>
      </c>
      <c r="C122" s="126"/>
      <c r="D122" s="69"/>
      <c r="E122" s="88"/>
      <c r="F122" s="197"/>
      <c r="G122" s="69"/>
      <c r="H122" s="69"/>
      <c r="I122" s="69"/>
      <c r="J122" s="69"/>
      <c r="K122" s="69"/>
      <c r="L122" s="88"/>
      <c r="M122" s="197"/>
      <c r="N122" s="197"/>
      <c r="O122" s="69"/>
      <c r="P122" s="69"/>
      <c r="Q122" s="69"/>
      <c r="R122" s="69"/>
      <c r="S122" s="88"/>
      <c r="T122" s="197"/>
      <c r="U122" s="69"/>
      <c r="V122" s="69"/>
      <c r="W122" s="69"/>
      <c r="X122" s="69"/>
      <c r="Y122" s="69"/>
      <c r="Z122" s="88"/>
      <c r="AA122" s="197"/>
      <c r="AB122" s="69"/>
      <c r="AC122" s="69"/>
      <c r="AD122" s="69"/>
      <c r="AE122" s="69"/>
      <c r="AF122" s="69"/>
      <c r="AG122" s="230"/>
    </row>
    <row r="123" spans="1:33" ht="27" customHeight="1" x14ac:dyDescent="0.5">
      <c r="A123" s="312" t="s" ph="1">
        <v>24</v>
      </c>
      <c r="B123" s="52" t="s" ph="1">
        <v>26</v>
      </c>
      <c r="C123" s="124"/>
      <c r="D123" s="55"/>
      <c r="E123" s="87"/>
      <c r="F123" s="190"/>
      <c r="G123" s="199"/>
      <c r="H123" s="199"/>
      <c r="I123" s="199"/>
      <c r="J123" s="199"/>
      <c r="K123" s="199"/>
      <c r="L123" s="200"/>
      <c r="M123" s="201"/>
      <c r="N123" s="201"/>
      <c r="O123" s="199"/>
      <c r="P123" s="199"/>
      <c r="Q123" s="199"/>
      <c r="R123" s="199"/>
      <c r="S123" s="200"/>
      <c r="T123" s="201"/>
      <c r="U123" s="55"/>
      <c r="V123" s="55"/>
      <c r="W123" s="55"/>
      <c r="X123" s="55"/>
      <c r="Y123" s="55"/>
      <c r="Z123" s="87"/>
      <c r="AA123" s="190"/>
      <c r="AB123" s="55"/>
      <c r="AC123" s="55"/>
      <c r="AD123" s="55"/>
      <c r="AE123" s="55"/>
      <c r="AF123" s="55"/>
      <c r="AG123" s="225"/>
    </row>
    <row r="124" spans="1:33" ht="27" customHeight="1" x14ac:dyDescent="0.4">
      <c r="A124" s="313" ph="1"/>
      <c r="B124" s="25" t="s">
        <v>1</v>
      </c>
      <c r="C124" s="122"/>
      <c r="D124" s="68"/>
      <c r="E124" s="86"/>
      <c r="F124" s="191"/>
      <c r="G124" s="202"/>
      <c r="H124" s="202"/>
      <c r="I124" s="202"/>
      <c r="J124" s="202"/>
      <c r="K124" s="202"/>
      <c r="L124" s="203"/>
      <c r="M124" s="204"/>
      <c r="N124" s="204"/>
      <c r="O124" s="202"/>
      <c r="P124" s="202"/>
      <c r="Q124" s="202"/>
      <c r="R124" s="202"/>
      <c r="S124" s="203"/>
      <c r="T124" s="204"/>
      <c r="U124" s="68"/>
      <c r="V124" s="68"/>
      <c r="W124" s="68"/>
      <c r="X124" s="68"/>
      <c r="Y124" s="68"/>
      <c r="Z124" s="86"/>
      <c r="AA124" s="191"/>
      <c r="AB124" s="68"/>
      <c r="AC124" s="68"/>
      <c r="AD124" s="68"/>
      <c r="AE124" s="68"/>
      <c r="AF124" s="68"/>
      <c r="AG124" s="226"/>
    </row>
    <row r="125" spans="1:33" ht="27" customHeight="1" x14ac:dyDescent="0.4">
      <c r="A125" s="313" ph="1"/>
      <c r="B125" s="25" t="s">
        <v>2</v>
      </c>
      <c r="C125" s="122"/>
      <c r="D125" s="68"/>
      <c r="E125" s="86"/>
      <c r="F125" s="191"/>
      <c r="G125" s="68"/>
      <c r="H125" s="68"/>
      <c r="I125" s="68"/>
      <c r="J125" s="68"/>
      <c r="K125" s="68"/>
      <c r="L125" s="86"/>
      <c r="M125" s="191"/>
      <c r="N125" s="191"/>
      <c r="O125" s="68"/>
      <c r="P125" s="68"/>
      <c r="Q125" s="68"/>
      <c r="R125" s="68"/>
      <c r="S125" s="86"/>
      <c r="T125" s="191"/>
      <c r="U125" s="68"/>
      <c r="V125" s="68"/>
      <c r="W125" s="68"/>
      <c r="X125" s="68"/>
      <c r="Y125" s="68"/>
      <c r="Z125" s="86"/>
      <c r="AA125" s="191"/>
      <c r="AB125" s="68"/>
      <c r="AC125" s="68"/>
      <c r="AD125" s="68"/>
      <c r="AE125" s="68"/>
      <c r="AF125" s="68"/>
      <c r="AG125" s="226"/>
    </row>
    <row r="126" spans="1:33" ht="27" customHeight="1" x14ac:dyDescent="0.4">
      <c r="A126" s="313" ph="1"/>
      <c r="B126" s="25" t="s">
        <v>3</v>
      </c>
      <c r="C126" s="122"/>
      <c r="D126" s="68"/>
      <c r="E126" s="86"/>
      <c r="F126" s="191"/>
      <c r="G126" s="68"/>
      <c r="H126" s="68"/>
      <c r="I126" s="68"/>
      <c r="J126" s="68"/>
      <c r="K126" s="68"/>
      <c r="L126" s="86"/>
      <c r="M126" s="191"/>
      <c r="N126" s="191"/>
      <c r="O126" s="68"/>
      <c r="P126" s="68"/>
      <c r="Q126" s="68"/>
      <c r="R126" s="68"/>
      <c r="S126" s="86"/>
      <c r="T126" s="191"/>
      <c r="U126" s="68"/>
      <c r="V126" s="68"/>
      <c r="W126" s="68"/>
      <c r="X126" s="68"/>
      <c r="Y126" s="68"/>
      <c r="Z126" s="86"/>
      <c r="AA126" s="191"/>
      <c r="AB126" s="68"/>
      <c r="AC126" s="68"/>
      <c r="AD126" s="68"/>
      <c r="AE126" s="68"/>
      <c r="AF126" s="68"/>
      <c r="AG126" s="226"/>
    </row>
    <row r="127" spans="1:33" ht="27" customHeight="1" x14ac:dyDescent="0.4">
      <c r="A127" s="313" ph="1"/>
      <c r="B127" s="25" t="s">
        <v>4</v>
      </c>
      <c r="C127" s="122"/>
      <c r="D127" s="68"/>
      <c r="E127" s="86"/>
      <c r="F127" s="191"/>
      <c r="G127" s="68"/>
      <c r="H127" s="68"/>
      <c r="I127" s="68"/>
      <c r="J127" s="68"/>
      <c r="K127" s="68"/>
      <c r="L127" s="86"/>
      <c r="M127" s="191"/>
      <c r="N127" s="191"/>
      <c r="O127" s="68"/>
      <c r="P127" s="68"/>
      <c r="Q127" s="68"/>
      <c r="R127" s="68"/>
      <c r="S127" s="86"/>
      <c r="T127" s="191"/>
      <c r="U127" s="68"/>
      <c r="V127" s="68"/>
      <c r="W127" s="68"/>
      <c r="X127" s="68"/>
      <c r="Y127" s="68"/>
      <c r="Z127" s="86"/>
      <c r="AA127" s="191"/>
      <c r="AB127" s="68"/>
      <c r="AC127" s="68"/>
      <c r="AD127" s="68"/>
      <c r="AE127" s="68"/>
      <c r="AF127" s="68"/>
      <c r="AG127" s="226"/>
    </row>
    <row r="128" spans="1:33" ht="27" customHeight="1" x14ac:dyDescent="0.4">
      <c r="A128" s="313" ph="1"/>
      <c r="B128" s="25" t="s">
        <v>5</v>
      </c>
      <c r="C128" s="122"/>
      <c r="D128" s="68"/>
      <c r="E128" s="86"/>
      <c r="F128" s="191"/>
      <c r="G128" s="70"/>
      <c r="H128" s="70"/>
      <c r="I128" s="70"/>
      <c r="J128" s="70"/>
      <c r="K128" s="70"/>
      <c r="L128" s="89"/>
      <c r="M128" s="193"/>
      <c r="N128" s="193"/>
      <c r="O128" s="70"/>
      <c r="P128" s="70"/>
      <c r="Q128" s="70"/>
      <c r="R128" s="70"/>
      <c r="S128" s="89"/>
      <c r="T128" s="193"/>
      <c r="U128" s="68"/>
      <c r="V128" s="68"/>
      <c r="W128" s="68"/>
      <c r="X128" s="68"/>
      <c r="Y128" s="68"/>
      <c r="Z128" s="86"/>
      <c r="AA128" s="191"/>
      <c r="AB128" s="68"/>
      <c r="AC128" s="68"/>
      <c r="AD128" s="68"/>
      <c r="AE128" s="68"/>
      <c r="AF128" s="68"/>
      <c r="AG128" s="226"/>
    </row>
    <row r="129" spans="1:33" ht="27" customHeight="1" x14ac:dyDescent="0.4">
      <c r="A129" s="313" ph="1"/>
      <c r="B129" s="25" t="s">
        <v>6</v>
      </c>
      <c r="C129" s="122"/>
      <c r="D129" s="68"/>
      <c r="E129" s="86"/>
      <c r="F129" s="191"/>
      <c r="G129" s="202"/>
      <c r="H129" s="202"/>
      <c r="I129" s="202"/>
      <c r="J129" s="202"/>
      <c r="K129" s="202"/>
      <c r="L129" s="203"/>
      <c r="M129" s="204"/>
      <c r="N129" s="204"/>
      <c r="O129" s="202"/>
      <c r="P129" s="202"/>
      <c r="Q129" s="202"/>
      <c r="R129" s="202"/>
      <c r="S129" s="203"/>
      <c r="T129" s="204"/>
      <c r="U129" s="68"/>
      <c r="V129" s="68"/>
      <c r="W129" s="68"/>
      <c r="X129" s="68"/>
      <c r="Y129" s="68"/>
      <c r="Z129" s="86"/>
      <c r="AA129" s="191"/>
      <c r="AB129" s="68"/>
      <c r="AC129" s="68"/>
      <c r="AD129" s="68"/>
      <c r="AE129" s="68"/>
      <c r="AF129" s="68"/>
      <c r="AG129" s="226"/>
    </row>
    <row r="130" spans="1:33" ht="27" customHeight="1" x14ac:dyDescent="0.4">
      <c r="A130" s="313" ph="1"/>
      <c r="B130" s="25" t="s">
        <v>7</v>
      </c>
      <c r="C130" s="122"/>
      <c r="D130" s="68"/>
      <c r="E130" s="86"/>
      <c r="F130" s="191"/>
      <c r="G130" s="68"/>
      <c r="H130" s="68"/>
      <c r="I130" s="68"/>
      <c r="J130" s="68"/>
      <c r="K130" s="68"/>
      <c r="L130" s="86"/>
      <c r="M130" s="191"/>
      <c r="N130" s="191"/>
      <c r="O130" s="68"/>
      <c r="P130" s="68"/>
      <c r="Q130" s="68"/>
      <c r="R130" s="68"/>
      <c r="S130" s="86"/>
      <c r="T130" s="191"/>
      <c r="U130" s="68"/>
      <c r="V130" s="68"/>
      <c r="W130" s="68"/>
      <c r="X130" s="68"/>
      <c r="Y130" s="68"/>
      <c r="Z130" s="86"/>
      <c r="AA130" s="191"/>
      <c r="AB130" s="68"/>
      <c r="AC130" s="68"/>
      <c r="AD130" s="68"/>
      <c r="AE130" s="68"/>
      <c r="AF130" s="68"/>
      <c r="AG130" s="226"/>
    </row>
    <row r="131" spans="1:33" ht="27" customHeight="1" thickBot="1" x14ac:dyDescent="0.45">
      <c r="A131" s="314" ph="1"/>
      <c r="B131" s="27" t="s">
        <v>8</v>
      </c>
      <c r="C131" s="126"/>
      <c r="D131" s="69"/>
      <c r="E131" s="88"/>
      <c r="F131" s="197"/>
      <c r="G131" s="69"/>
      <c r="H131" s="69"/>
      <c r="I131" s="69"/>
      <c r="J131" s="69"/>
      <c r="K131" s="69"/>
      <c r="L131" s="88"/>
      <c r="M131" s="197"/>
      <c r="N131" s="197"/>
      <c r="O131" s="69"/>
      <c r="P131" s="69"/>
      <c r="Q131" s="69"/>
      <c r="R131" s="69"/>
      <c r="S131" s="88"/>
      <c r="T131" s="197"/>
      <c r="U131" s="69"/>
      <c r="V131" s="69"/>
      <c r="W131" s="69"/>
      <c r="X131" s="69"/>
      <c r="Y131" s="69"/>
      <c r="Z131" s="88"/>
      <c r="AA131" s="197"/>
      <c r="AB131" s="69"/>
      <c r="AC131" s="69"/>
      <c r="AD131" s="69"/>
      <c r="AE131" s="69"/>
      <c r="AF131" s="69"/>
      <c r="AG131" s="230"/>
    </row>
    <row r="132" spans="1:33" ht="27" customHeight="1" x14ac:dyDescent="0.5">
      <c r="A132" s="315" t="s" ph="1">
        <v>25</v>
      </c>
      <c r="B132" s="52" t="s" ph="1">
        <v>26</v>
      </c>
      <c r="C132" s="124"/>
      <c r="D132" s="55"/>
      <c r="E132" s="87"/>
      <c r="F132" s="190"/>
      <c r="G132" s="55"/>
      <c r="H132" s="55"/>
      <c r="I132" s="55"/>
      <c r="J132" s="55"/>
      <c r="K132" s="55"/>
      <c r="L132" s="87"/>
      <c r="M132" s="190"/>
      <c r="N132" s="190"/>
      <c r="O132" s="55"/>
      <c r="P132" s="55"/>
      <c r="Q132" s="55"/>
      <c r="R132" s="55"/>
      <c r="S132" s="87"/>
      <c r="T132" s="190"/>
      <c r="U132" s="55"/>
      <c r="V132" s="55"/>
      <c r="W132" s="55"/>
      <c r="X132" s="55"/>
      <c r="Y132" s="55"/>
      <c r="Z132" s="87"/>
      <c r="AA132" s="190"/>
      <c r="AB132" s="55"/>
      <c r="AC132" s="55"/>
      <c r="AD132" s="55"/>
      <c r="AE132" s="55"/>
      <c r="AF132" s="55"/>
      <c r="AG132" s="225"/>
    </row>
    <row r="133" spans="1:33" ht="27" customHeight="1" x14ac:dyDescent="0.4">
      <c r="A133" s="316" ph="1"/>
      <c r="B133" s="25" t="s">
        <v>1</v>
      </c>
      <c r="C133" s="122"/>
      <c r="D133" s="68"/>
      <c r="E133" s="86"/>
      <c r="F133" s="191"/>
      <c r="G133" s="68"/>
      <c r="H133" s="68"/>
      <c r="I133" s="68"/>
      <c r="J133" s="68"/>
      <c r="K133" s="68"/>
      <c r="L133" s="86"/>
      <c r="M133" s="191"/>
      <c r="N133" s="191"/>
      <c r="O133" s="68"/>
      <c r="P133" s="68"/>
      <c r="Q133" s="68"/>
      <c r="R133" s="68"/>
      <c r="S133" s="86"/>
      <c r="T133" s="191"/>
      <c r="U133" s="68"/>
      <c r="V133" s="68"/>
      <c r="W133" s="68"/>
      <c r="X133" s="68"/>
      <c r="Y133" s="68"/>
      <c r="Z133" s="86"/>
      <c r="AA133" s="191"/>
      <c r="AB133" s="68"/>
      <c r="AC133" s="68"/>
      <c r="AD133" s="68"/>
      <c r="AE133" s="68"/>
      <c r="AF133" s="68"/>
      <c r="AG133" s="226"/>
    </row>
    <row r="134" spans="1:33" ht="27" customHeight="1" x14ac:dyDescent="0.4">
      <c r="A134" s="316" ph="1"/>
      <c r="B134" s="25" t="s">
        <v>2</v>
      </c>
      <c r="C134" s="122"/>
      <c r="D134" s="68"/>
      <c r="E134" s="86"/>
      <c r="F134" s="191"/>
      <c r="G134" s="68"/>
      <c r="H134" s="68"/>
      <c r="I134" s="68"/>
      <c r="J134" s="68"/>
      <c r="K134" s="68"/>
      <c r="L134" s="86"/>
      <c r="M134" s="191"/>
      <c r="N134" s="191"/>
      <c r="O134" s="68"/>
      <c r="P134" s="68"/>
      <c r="Q134" s="68"/>
      <c r="R134" s="68"/>
      <c r="S134" s="86"/>
      <c r="T134" s="191"/>
      <c r="U134" s="68"/>
      <c r="V134" s="68"/>
      <c r="W134" s="68"/>
      <c r="X134" s="68"/>
      <c r="Y134" s="68"/>
      <c r="Z134" s="86"/>
      <c r="AA134" s="191"/>
      <c r="AB134" s="68"/>
      <c r="AC134" s="68"/>
      <c r="AD134" s="68"/>
      <c r="AE134" s="68"/>
      <c r="AF134" s="68"/>
      <c r="AG134" s="226"/>
    </row>
    <row r="135" spans="1:33" ht="27" customHeight="1" x14ac:dyDescent="0.4">
      <c r="A135" s="316" ph="1"/>
      <c r="B135" s="25" t="s">
        <v>3</v>
      </c>
      <c r="C135" s="122"/>
      <c r="D135" s="68"/>
      <c r="E135" s="86"/>
      <c r="F135" s="191"/>
      <c r="G135" s="68"/>
      <c r="H135" s="68"/>
      <c r="I135" s="68"/>
      <c r="J135" s="68"/>
      <c r="K135" s="68"/>
      <c r="L135" s="86"/>
      <c r="M135" s="191"/>
      <c r="N135" s="191"/>
      <c r="O135" s="68"/>
      <c r="P135" s="68"/>
      <c r="Q135" s="68"/>
      <c r="R135" s="68"/>
      <c r="S135" s="86"/>
      <c r="T135" s="191"/>
      <c r="U135" s="68"/>
      <c r="V135" s="68"/>
      <c r="W135" s="68"/>
      <c r="X135" s="68"/>
      <c r="Y135" s="68"/>
      <c r="Z135" s="86"/>
      <c r="AA135" s="191"/>
      <c r="AB135" s="68"/>
      <c r="AC135" s="68"/>
      <c r="AD135" s="68"/>
      <c r="AE135" s="68"/>
      <c r="AF135" s="68"/>
      <c r="AG135" s="226"/>
    </row>
    <row r="136" spans="1:33" ht="27" customHeight="1" x14ac:dyDescent="0.4">
      <c r="A136" s="316" ph="1"/>
      <c r="B136" s="25" t="s">
        <v>4</v>
      </c>
      <c r="C136" s="122"/>
      <c r="D136" s="68"/>
      <c r="E136" s="86"/>
      <c r="F136" s="191"/>
      <c r="G136" s="68"/>
      <c r="H136" s="68"/>
      <c r="I136" s="68"/>
      <c r="J136" s="68"/>
      <c r="K136" s="68"/>
      <c r="L136" s="86"/>
      <c r="M136" s="191"/>
      <c r="N136" s="191"/>
      <c r="O136" s="68"/>
      <c r="P136" s="68"/>
      <c r="Q136" s="68"/>
      <c r="R136" s="68"/>
      <c r="S136" s="86"/>
      <c r="T136" s="191"/>
      <c r="U136" s="68"/>
      <c r="V136" s="68"/>
      <c r="W136" s="68"/>
      <c r="X136" s="68"/>
      <c r="Y136" s="68"/>
      <c r="Z136" s="86"/>
      <c r="AA136" s="191"/>
      <c r="AB136" s="68"/>
      <c r="AC136" s="68"/>
      <c r="AD136" s="68"/>
      <c r="AE136" s="68"/>
      <c r="AF136" s="68"/>
      <c r="AG136" s="226"/>
    </row>
    <row r="137" spans="1:33" ht="27" customHeight="1" x14ac:dyDescent="0.4">
      <c r="A137" s="316" ph="1"/>
      <c r="B137" s="25" t="s">
        <v>5</v>
      </c>
      <c r="C137" s="122"/>
      <c r="D137" s="68"/>
      <c r="E137" s="86"/>
      <c r="F137" s="191"/>
      <c r="G137" s="68"/>
      <c r="H137" s="68"/>
      <c r="I137" s="68"/>
      <c r="J137" s="68"/>
      <c r="K137" s="68"/>
      <c r="L137" s="86"/>
      <c r="M137" s="191"/>
      <c r="N137" s="191"/>
      <c r="O137" s="68"/>
      <c r="P137" s="68"/>
      <c r="Q137" s="68"/>
      <c r="R137" s="68"/>
      <c r="S137" s="86"/>
      <c r="T137" s="191"/>
      <c r="U137" s="68"/>
      <c r="V137" s="68"/>
      <c r="W137" s="68"/>
      <c r="X137" s="68"/>
      <c r="Y137" s="68"/>
      <c r="Z137" s="86"/>
      <c r="AA137" s="191"/>
      <c r="AB137" s="68"/>
      <c r="AC137" s="68"/>
      <c r="AD137" s="68"/>
      <c r="AE137" s="68"/>
      <c r="AF137" s="68"/>
      <c r="AG137" s="226"/>
    </row>
    <row r="138" spans="1:33" ht="27" customHeight="1" x14ac:dyDescent="0.4">
      <c r="A138" s="316" ph="1"/>
      <c r="B138" s="25" t="s">
        <v>6</v>
      </c>
      <c r="C138" s="205"/>
      <c r="D138" s="206"/>
      <c r="E138" s="207"/>
      <c r="F138" s="208"/>
      <c r="G138" s="206"/>
      <c r="H138" s="206"/>
      <c r="I138" s="206"/>
      <c r="J138" s="206"/>
      <c r="K138" s="206"/>
      <c r="L138" s="207"/>
      <c r="M138" s="208"/>
      <c r="N138" s="208"/>
      <c r="O138" s="206"/>
      <c r="P138" s="206"/>
      <c r="Q138" s="206"/>
      <c r="R138" s="206"/>
      <c r="S138" s="207"/>
      <c r="T138" s="208"/>
      <c r="U138" s="206"/>
      <c r="V138" s="206"/>
      <c r="W138" s="206"/>
      <c r="X138" s="206"/>
      <c r="Y138" s="206"/>
      <c r="Z138" s="207"/>
      <c r="AA138" s="208"/>
      <c r="AB138" s="206"/>
      <c r="AC138" s="206"/>
      <c r="AD138" s="206"/>
      <c r="AE138" s="206"/>
      <c r="AF138" s="206"/>
      <c r="AG138" s="231"/>
    </row>
    <row r="139" spans="1:33" ht="27" customHeight="1" x14ac:dyDescent="0.4">
      <c r="A139" s="316" ph="1"/>
      <c r="B139" s="25" t="s">
        <v>7</v>
      </c>
      <c r="C139" s="122"/>
      <c r="D139" s="68"/>
      <c r="E139" s="86"/>
      <c r="F139" s="191"/>
      <c r="G139" s="68"/>
      <c r="H139" s="68"/>
      <c r="I139" s="68"/>
      <c r="J139" s="68"/>
      <c r="K139" s="68"/>
      <c r="L139" s="86"/>
      <c r="M139" s="191"/>
      <c r="N139" s="191"/>
      <c r="O139" s="68"/>
      <c r="P139" s="68"/>
      <c r="Q139" s="68"/>
      <c r="R139" s="68"/>
      <c r="S139" s="86"/>
      <c r="T139" s="191"/>
      <c r="U139" s="68"/>
      <c r="V139" s="68"/>
      <c r="W139" s="68"/>
      <c r="X139" s="68"/>
      <c r="Y139" s="68"/>
      <c r="Z139" s="86"/>
      <c r="AA139" s="191"/>
      <c r="AB139" s="68"/>
      <c r="AC139" s="68"/>
      <c r="AD139" s="68"/>
      <c r="AE139" s="68"/>
      <c r="AF139" s="68"/>
      <c r="AG139" s="226"/>
    </row>
    <row r="140" spans="1:33" ht="27" customHeight="1" x14ac:dyDescent="0.4">
      <c r="A140" s="316" ph="1"/>
      <c r="B140" s="25" t="s">
        <v>8</v>
      </c>
      <c r="C140" s="122"/>
      <c r="D140" s="68"/>
      <c r="E140" s="86"/>
      <c r="F140" s="191"/>
      <c r="G140" s="68"/>
      <c r="H140" s="68"/>
      <c r="I140" s="68"/>
      <c r="J140" s="68"/>
      <c r="K140" s="68"/>
      <c r="L140" s="86"/>
      <c r="M140" s="191"/>
      <c r="N140" s="191"/>
      <c r="O140" s="68"/>
      <c r="P140" s="68"/>
      <c r="Q140" s="68"/>
      <c r="R140" s="68"/>
      <c r="S140" s="86"/>
      <c r="T140" s="191"/>
      <c r="U140" s="68"/>
      <c r="V140" s="68"/>
      <c r="W140" s="68"/>
      <c r="X140" s="68"/>
      <c r="Y140" s="68"/>
      <c r="Z140" s="86"/>
      <c r="AA140" s="191"/>
      <c r="AB140" s="68"/>
      <c r="AC140" s="68"/>
      <c r="AD140" s="68"/>
      <c r="AE140" s="68"/>
      <c r="AF140" s="68"/>
      <c r="AG140" s="226"/>
    </row>
    <row r="141" spans="1:33" ht="27" customHeight="1" thickBot="1" x14ac:dyDescent="0.45">
      <c r="A141" s="317"/>
      <c r="B141" s="54" t="s">
        <v>28</v>
      </c>
      <c r="C141" s="126"/>
      <c r="D141" s="69"/>
      <c r="E141" s="88"/>
      <c r="F141" s="197"/>
      <c r="G141" s="69"/>
      <c r="H141" s="69"/>
      <c r="I141" s="69"/>
      <c r="J141" s="69"/>
      <c r="K141" s="69"/>
      <c r="L141" s="88"/>
      <c r="M141" s="197"/>
      <c r="N141" s="197"/>
      <c r="O141" s="69"/>
      <c r="P141" s="69"/>
      <c r="Q141" s="69"/>
      <c r="R141" s="69"/>
      <c r="S141" s="88"/>
      <c r="T141" s="197"/>
      <c r="U141" s="69"/>
      <c r="V141" s="69"/>
      <c r="W141" s="69"/>
      <c r="X141" s="69"/>
      <c r="Y141" s="69"/>
      <c r="Z141" s="88"/>
      <c r="AA141" s="197"/>
      <c r="AB141" s="69"/>
      <c r="AC141" s="69"/>
      <c r="AD141" s="69"/>
      <c r="AE141" s="69"/>
      <c r="AF141" s="69"/>
      <c r="AG141" s="230"/>
    </row>
    <row r="142" spans="1:33" ht="225" customHeight="1" x14ac:dyDescent="0.6">
      <c r="A142" s="318" t="s" ph="1">
        <v>30</v>
      </c>
      <c r="B142" s="318" ph="1"/>
      <c r="C142" s="318" ph="1"/>
      <c r="D142" s="318" ph="1"/>
      <c r="E142" s="318" ph="1"/>
      <c r="F142" s="318" ph="1"/>
      <c r="G142" s="318" ph="1"/>
      <c r="H142" s="318" ph="1"/>
      <c r="I142" s="318" ph="1"/>
      <c r="J142" s="318" ph="1"/>
      <c r="K142" s="318" ph="1"/>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row>
    <row r="143" spans="1:33" ht="27" customHeight="1" x14ac:dyDescent="0.5">
      <c r="A143" s="4" ph="1"/>
    </row>
  </sheetData>
  <mergeCells count="17">
    <mergeCell ref="A90:A100"/>
    <mergeCell ref="A1:AF1"/>
    <mergeCell ref="A2:B3"/>
    <mergeCell ref="A5:A17"/>
    <mergeCell ref="A18:A30"/>
    <mergeCell ref="A31:A39"/>
    <mergeCell ref="A40:A48"/>
    <mergeCell ref="A49:A61"/>
    <mergeCell ref="A62:A70"/>
    <mergeCell ref="A71:A79"/>
    <mergeCell ref="A80:A89"/>
    <mergeCell ref="C4:AG4"/>
    <mergeCell ref="A101:A113"/>
    <mergeCell ref="A114:A122"/>
    <mergeCell ref="A123:A131"/>
    <mergeCell ref="A132:A141"/>
    <mergeCell ref="A142:AF142"/>
  </mergeCells>
  <phoneticPr fontId="1"/>
  <conditionalFormatting sqref="D80:D89 AF90:AG100 D90:G100 L90:N100 R90:U100 Z90:AB100 I90:I100 P90:P100 W90:W100 AD90:AD100">
    <cfRule type="cellIs" dxfId="2828" priority="259" operator="equal">
      <formula>"×"</formula>
    </cfRule>
  </conditionalFormatting>
  <conditionalFormatting sqref="R80:R89">
    <cfRule type="cellIs" dxfId="2827" priority="258" operator="equal">
      <formula>"×"</formula>
    </cfRule>
  </conditionalFormatting>
  <conditionalFormatting sqref="AF80:AG89">
    <cfRule type="cellIs" dxfId="2826" priority="257" operator="equal">
      <formula>"×"</formula>
    </cfRule>
  </conditionalFormatting>
  <conditionalFormatting sqref="Y80:Y89 C90:C100 Q90:Q100 X90:Y100 AE90:AE100 J90:K100 H90:H100 O90:O100 V90:V100 AC90:AC100">
    <cfRule type="cellIs" dxfId="2825" priority="256" stopIfTrue="1" operator="equal">
      <formula>"×"</formula>
    </cfRule>
  </conditionalFormatting>
  <conditionalFormatting sqref="G80:G89">
    <cfRule type="cellIs" dxfId="2824" priority="255" operator="equal">
      <formula>"×"</formula>
    </cfRule>
  </conditionalFormatting>
  <conditionalFormatting sqref="C80:C89">
    <cfRule type="cellIs" dxfId="2823" priority="254" stopIfTrue="1" operator="equal">
      <formula>"×"</formula>
    </cfRule>
  </conditionalFormatting>
  <conditionalFormatting sqref="J80:J89">
    <cfRule type="cellIs" dxfId="2822" priority="253" stopIfTrue="1" operator="equal">
      <formula>"×"</formula>
    </cfRule>
  </conditionalFormatting>
  <conditionalFormatting sqref="Q80:Q89">
    <cfRule type="cellIs" dxfId="2821" priority="252" stopIfTrue="1" operator="equal">
      <formula>"×"</formula>
    </cfRule>
  </conditionalFormatting>
  <conditionalFormatting sqref="X80:X89">
    <cfRule type="cellIs" dxfId="2820" priority="251" stopIfTrue="1" operator="equal">
      <formula>"×"</formula>
    </cfRule>
  </conditionalFormatting>
  <conditionalFormatting sqref="AE80:AE89">
    <cfRule type="cellIs" dxfId="2819" priority="250" stopIfTrue="1" operator="equal">
      <formula>"×"</formula>
    </cfRule>
  </conditionalFormatting>
  <conditionalFormatting sqref="K80:K89">
    <cfRule type="cellIs" dxfId="2818" priority="249" stopIfTrue="1" operator="equal">
      <formula>"×"</formula>
    </cfRule>
  </conditionalFormatting>
  <conditionalFormatting sqref="AA80:AA89">
    <cfRule type="cellIs" dxfId="2817" priority="248" operator="equal">
      <formula>"×"</formula>
    </cfRule>
  </conditionalFormatting>
  <conditionalFormatting sqref="Z80:Z89">
    <cfRule type="cellIs" dxfId="2816" priority="247" operator="equal">
      <formula>"×"</formula>
    </cfRule>
  </conditionalFormatting>
  <conditionalFormatting sqref="T80:T89">
    <cfRule type="cellIs" dxfId="2815" priority="246" operator="equal">
      <formula>"×"</formula>
    </cfRule>
  </conditionalFormatting>
  <conditionalFormatting sqref="S80:S89">
    <cfRule type="cellIs" dxfId="2814" priority="245" operator="equal">
      <formula>"×"</formula>
    </cfRule>
  </conditionalFormatting>
  <conditionalFormatting sqref="M80:M89">
    <cfRule type="cellIs" dxfId="2813" priority="244" operator="equal">
      <formula>"×"</formula>
    </cfRule>
  </conditionalFormatting>
  <conditionalFormatting sqref="L80:L89">
    <cfRule type="cellIs" dxfId="2812" priority="243" operator="equal">
      <formula>"×"</formula>
    </cfRule>
  </conditionalFormatting>
  <conditionalFormatting sqref="F80:F89">
    <cfRule type="cellIs" dxfId="2811" priority="242" operator="equal">
      <formula>"×"</formula>
    </cfRule>
  </conditionalFormatting>
  <conditionalFormatting sqref="E80:E89">
    <cfRule type="cellIs" dxfId="2810" priority="241" operator="equal">
      <formula>"×"</formula>
    </cfRule>
  </conditionalFormatting>
  <conditionalFormatting sqref="N80:N89">
    <cfRule type="cellIs" dxfId="2809" priority="240" operator="equal">
      <formula>"×"</formula>
    </cfRule>
  </conditionalFormatting>
  <conditionalFormatting sqref="U80:U89">
    <cfRule type="cellIs" dxfId="2808" priority="239" operator="equal">
      <formula>"×"</formula>
    </cfRule>
  </conditionalFormatting>
  <conditionalFormatting sqref="AB80:AB89">
    <cfRule type="cellIs" dxfId="2807" priority="238" operator="equal">
      <formula>"×"</formula>
    </cfRule>
  </conditionalFormatting>
  <conditionalFormatting sqref="I80:I89">
    <cfRule type="cellIs" dxfId="2806" priority="237" operator="equal">
      <formula>"×"</formula>
    </cfRule>
  </conditionalFormatting>
  <conditionalFormatting sqref="H80:H89">
    <cfRule type="cellIs" dxfId="2805" priority="236" stopIfTrue="1" operator="equal">
      <formula>"×"</formula>
    </cfRule>
  </conditionalFormatting>
  <conditionalFormatting sqref="P80:P89">
    <cfRule type="cellIs" dxfId="2804" priority="235" operator="equal">
      <formula>"×"</formula>
    </cfRule>
  </conditionalFormatting>
  <conditionalFormatting sqref="O80:O89">
    <cfRule type="cellIs" dxfId="2803" priority="234" stopIfTrue="1" operator="equal">
      <formula>"×"</formula>
    </cfRule>
  </conditionalFormatting>
  <conditionalFormatting sqref="W80:W89">
    <cfRule type="cellIs" dxfId="2802" priority="233" operator="equal">
      <formula>"×"</formula>
    </cfRule>
  </conditionalFormatting>
  <conditionalFormatting sqref="V80:V89">
    <cfRule type="cellIs" dxfId="2801" priority="232" stopIfTrue="1" operator="equal">
      <formula>"×"</formula>
    </cfRule>
  </conditionalFormatting>
  <conditionalFormatting sqref="AD80:AD89">
    <cfRule type="cellIs" dxfId="2800" priority="231" operator="equal">
      <formula>"×"</formula>
    </cfRule>
  </conditionalFormatting>
  <conditionalFormatting sqref="AC80:AC89">
    <cfRule type="cellIs" dxfId="2799" priority="230" stopIfTrue="1" operator="equal">
      <formula>"×"</formula>
    </cfRule>
  </conditionalFormatting>
  <conditionalFormatting sqref="C71:G79 J71:N79 AE71:AG79">
    <cfRule type="cellIs" dxfId="2798" priority="229" stopIfTrue="1" operator="equal">
      <formula>"×"</formula>
    </cfRule>
  </conditionalFormatting>
  <conditionalFormatting sqref="Q73:U79 Q71:R72 X73:AB79">
    <cfRule type="cellIs" dxfId="2797" priority="228" stopIfTrue="1" operator="equal">
      <formula>"×"</formula>
    </cfRule>
  </conditionalFormatting>
  <conditionalFormatting sqref="S71:U72 X71:AB72">
    <cfRule type="cellIs" dxfId="2796" priority="227" stopIfTrue="1" operator="equal">
      <formula>"×"</formula>
    </cfRule>
  </conditionalFormatting>
  <conditionalFormatting sqref="H71:I79">
    <cfRule type="cellIs" dxfId="2795" priority="226" stopIfTrue="1" operator="equal">
      <formula>"×"</formula>
    </cfRule>
  </conditionalFormatting>
  <conditionalFormatting sqref="O71:P79">
    <cfRule type="cellIs" dxfId="2794" priority="225" stopIfTrue="1" operator="equal">
      <formula>"×"</formula>
    </cfRule>
  </conditionalFormatting>
  <conditionalFormatting sqref="V71:W79">
    <cfRule type="cellIs" dxfId="2793" priority="224" stopIfTrue="1" operator="equal">
      <formula>"×"</formula>
    </cfRule>
  </conditionalFormatting>
  <conditionalFormatting sqref="AC71:AD79">
    <cfRule type="cellIs" dxfId="2792" priority="223" stopIfTrue="1" operator="equal">
      <formula>"×"</formula>
    </cfRule>
  </conditionalFormatting>
  <conditionalFormatting sqref="F40:F48">
    <cfRule type="cellIs" dxfId="2791" priority="213" operator="equal">
      <formula>"×"</formula>
    </cfRule>
  </conditionalFormatting>
  <conditionalFormatting sqref="D40:D48 G40:G48 R40:R48">
    <cfRule type="cellIs" dxfId="2790" priority="222" operator="equal">
      <formula>"×"</formula>
    </cfRule>
  </conditionalFormatting>
  <conditionalFormatting sqref="C40:C48">
    <cfRule type="cellIs" dxfId="2789" priority="221" operator="equal">
      <formula>"×"</formula>
    </cfRule>
  </conditionalFormatting>
  <conditionalFormatting sqref="J40:J48">
    <cfRule type="cellIs" dxfId="2788" priority="220" operator="equal">
      <formula>"×"</formula>
    </cfRule>
  </conditionalFormatting>
  <conditionalFormatting sqref="Q40:Q48">
    <cfRule type="cellIs" dxfId="2787" priority="219" operator="equal">
      <formula>"×"</formula>
    </cfRule>
  </conditionalFormatting>
  <conditionalFormatting sqref="E40:E48">
    <cfRule type="cellIs" dxfId="2786" priority="212" operator="equal">
      <formula>"×"</formula>
    </cfRule>
  </conditionalFormatting>
  <conditionalFormatting sqref="K40:K48">
    <cfRule type="cellIs" dxfId="2785" priority="218" operator="equal">
      <formula>"×"</formula>
    </cfRule>
  </conditionalFormatting>
  <conditionalFormatting sqref="T40:T48">
    <cfRule type="cellIs" dxfId="2784" priority="217" operator="equal">
      <formula>"×"</formula>
    </cfRule>
  </conditionalFormatting>
  <conditionalFormatting sqref="S40:S48">
    <cfRule type="cellIs" dxfId="2783" priority="216" operator="equal">
      <formula>"×"</formula>
    </cfRule>
  </conditionalFormatting>
  <conditionalFormatting sqref="M40:M48">
    <cfRule type="cellIs" dxfId="2782" priority="215" operator="equal">
      <formula>"×"</formula>
    </cfRule>
  </conditionalFormatting>
  <conditionalFormatting sqref="L40:L48">
    <cfRule type="cellIs" dxfId="2781" priority="214" operator="equal">
      <formula>"×"</formula>
    </cfRule>
  </conditionalFormatting>
  <conditionalFormatting sqref="N40:N48">
    <cfRule type="cellIs" dxfId="2780" priority="211" operator="equal">
      <formula>"×"</formula>
    </cfRule>
  </conditionalFormatting>
  <conditionalFormatting sqref="U40:U48">
    <cfRule type="cellIs" dxfId="2779" priority="210" operator="equal">
      <formula>"×"</formula>
    </cfRule>
  </conditionalFormatting>
  <conditionalFormatting sqref="I40:I48">
    <cfRule type="cellIs" dxfId="2778" priority="209" operator="equal">
      <formula>"×"</formula>
    </cfRule>
  </conditionalFormatting>
  <conditionalFormatting sqref="H40:H48">
    <cfRule type="cellIs" dxfId="2777" priority="208" operator="equal">
      <formula>"×"</formula>
    </cfRule>
  </conditionalFormatting>
  <conditionalFormatting sqref="P40:P48">
    <cfRule type="cellIs" dxfId="2776" priority="207" operator="equal">
      <formula>"×"</formula>
    </cfRule>
  </conditionalFormatting>
  <conditionalFormatting sqref="O40:O48">
    <cfRule type="cellIs" dxfId="2775" priority="206" operator="equal">
      <formula>"×"</formula>
    </cfRule>
  </conditionalFormatting>
  <conditionalFormatting sqref="W40:W48">
    <cfRule type="cellIs" dxfId="2774" priority="205" operator="equal">
      <formula>"×"</formula>
    </cfRule>
  </conditionalFormatting>
  <conditionalFormatting sqref="V40:V48">
    <cfRule type="cellIs" dxfId="2773" priority="204" operator="equal">
      <formula>"×"</formula>
    </cfRule>
  </conditionalFormatting>
  <conditionalFormatting sqref="AD40:AD48">
    <cfRule type="cellIs" dxfId="2772" priority="203" operator="equal">
      <formula>"×"</formula>
    </cfRule>
  </conditionalFormatting>
  <conditionalFormatting sqref="AC40:AC48">
    <cfRule type="cellIs" dxfId="2771" priority="202" operator="equal">
      <formula>"×"</formula>
    </cfRule>
  </conditionalFormatting>
  <conditionalFormatting sqref="X40:Y48">
    <cfRule type="cellIs" dxfId="2770" priority="201" operator="equal">
      <formula>"×"</formula>
    </cfRule>
  </conditionalFormatting>
  <conditionalFormatting sqref="Z40:Z48">
    <cfRule type="cellIs" dxfId="2769" priority="200" operator="equal">
      <formula>"×"</formula>
    </cfRule>
  </conditionalFormatting>
  <conditionalFormatting sqref="AA40:AB48">
    <cfRule type="cellIs" dxfId="2768" priority="199" operator="equal">
      <formula>"×"</formula>
    </cfRule>
  </conditionalFormatting>
  <conditionalFormatting sqref="AE40:AE48">
    <cfRule type="cellIs" dxfId="2767" priority="198" operator="equal">
      <formula>"×"</formula>
    </cfRule>
  </conditionalFormatting>
  <conditionalFormatting sqref="AF40:AG48">
    <cfRule type="cellIs" dxfId="2766" priority="197" operator="equal">
      <formula>"×"</formula>
    </cfRule>
  </conditionalFormatting>
  <conditionalFormatting sqref="C18:G28 C30:G30 J30:N30 J18:N28 Q18:U28 Q30:U30 X30:AB30 X18:AB28 AE18:AG28 AE30:AG30">
    <cfRule type="cellIs" dxfId="2765" priority="196" stopIfTrue="1" operator="equal">
      <formula>"×"</formula>
    </cfRule>
  </conditionalFormatting>
  <conditionalFormatting sqref="C18:C28 C30">
    <cfRule type="cellIs" dxfId="2764" priority="195" stopIfTrue="1" operator="equal">
      <formula>"×"</formula>
    </cfRule>
  </conditionalFormatting>
  <conditionalFormatting sqref="D18:D28 D30">
    <cfRule type="cellIs" dxfId="2763" priority="194" stopIfTrue="1" operator="equal">
      <formula>"×"</formula>
    </cfRule>
  </conditionalFormatting>
  <conditionalFormatting sqref="C29:G29 J29:N29 Q29:U29 X29:AB29 AE29:AG29">
    <cfRule type="cellIs" dxfId="2762" priority="193" stopIfTrue="1" operator="equal">
      <formula>"×"</formula>
    </cfRule>
  </conditionalFormatting>
  <conditionalFormatting sqref="C29">
    <cfRule type="cellIs" dxfId="2761" priority="192" stopIfTrue="1" operator="equal">
      <formula>"×"</formula>
    </cfRule>
  </conditionalFormatting>
  <conditionalFormatting sqref="D29">
    <cfRule type="cellIs" dxfId="2760" priority="191" stopIfTrue="1" operator="equal">
      <formula>"×"</formula>
    </cfRule>
  </conditionalFormatting>
  <conditionalFormatting sqref="H18:I28 H30:I30">
    <cfRule type="cellIs" dxfId="2759" priority="190" stopIfTrue="1" operator="equal">
      <formula>"×"</formula>
    </cfRule>
  </conditionalFormatting>
  <conditionalFormatting sqref="H18:H28 H30">
    <cfRule type="cellIs" dxfId="2758" priority="189" stopIfTrue="1" operator="equal">
      <formula>"×"</formula>
    </cfRule>
  </conditionalFormatting>
  <conditionalFormatting sqref="I18:I28 I30">
    <cfRule type="cellIs" dxfId="2757" priority="188" stopIfTrue="1" operator="equal">
      <formula>"×"</formula>
    </cfRule>
  </conditionalFormatting>
  <conditionalFormatting sqref="H29:I29">
    <cfRule type="cellIs" dxfId="2756" priority="187" stopIfTrue="1" operator="equal">
      <formula>"×"</formula>
    </cfRule>
  </conditionalFormatting>
  <conditionalFormatting sqref="H29">
    <cfRule type="cellIs" dxfId="2755" priority="186" stopIfTrue="1" operator="equal">
      <formula>"×"</formula>
    </cfRule>
  </conditionalFormatting>
  <conditionalFormatting sqref="I29">
    <cfRule type="cellIs" dxfId="2754" priority="185" stopIfTrue="1" operator="equal">
      <formula>"×"</formula>
    </cfRule>
  </conditionalFormatting>
  <conditionalFormatting sqref="O18:P28 O30:P30">
    <cfRule type="cellIs" dxfId="2753" priority="184" stopIfTrue="1" operator="equal">
      <formula>"×"</formula>
    </cfRule>
  </conditionalFormatting>
  <conditionalFormatting sqref="O18:O28 O30">
    <cfRule type="cellIs" dxfId="2752" priority="183" stopIfTrue="1" operator="equal">
      <formula>"×"</formula>
    </cfRule>
  </conditionalFormatting>
  <conditionalFormatting sqref="P18:P28 P30">
    <cfRule type="cellIs" dxfId="2751" priority="182" stopIfTrue="1" operator="equal">
      <formula>"×"</formula>
    </cfRule>
  </conditionalFormatting>
  <conditionalFormatting sqref="O29:P29">
    <cfRule type="cellIs" dxfId="2750" priority="181" stopIfTrue="1" operator="equal">
      <formula>"×"</formula>
    </cfRule>
  </conditionalFormatting>
  <conditionalFormatting sqref="O29">
    <cfRule type="cellIs" dxfId="2749" priority="180" stopIfTrue="1" operator="equal">
      <formula>"×"</formula>
    </cfRule>
  </conditionalFormatting>
  <conditionalFormatting sqref="P29">
    <cfRule type="cellIs" dxfId="2748" priority="179" stopIfTrue="1" operator="equal">
      <formula>"×"</formula>
    </cfRule>
  </conditionalFormatting>
  <conditionalFormatting sqref="V18:W28 V30:W30">
    <cfRule type="cellIs" dxfId="2747" priority="178" stopIfTrue="1" operator="equal">
      <formula>"×"</formula>
    </cfRule>
  </conditionalFormatting>
  <conditionalFormatting sqref="V18:V28 V30">
    <cfRule type="cellIs" dxfId="2746" priority="177" stopIfTrue="1" operator="equal">
      <formula>"×"</formula>
    </cfRule>
  </conditionalFormatting>
  <conditionalFormatting sqref="W18:W28 W30">
    <cfRule type="cellIs" dxfId="2745" priority="176" stopIfTrue="1" operator="equal">
      <formula>"×"</formula>
    </cfRule>
  </conditionalFormatting>
  <conditionalFormatting sqref="V29:W29">
    <cfRule type="cellIs" dxfId="2744" priority="175" stopIfTrue="1" operator="equal">
      <formula>"×"</formula>
    </cfRule>
  </conditionalFormatting>
  <conditionalFormatting sqref="V29">
    <cfRule type="cellIs" dxfId="2743" priority="174" stopIfTrue="1" operator="equal">
      <formula>"×"</formula>
    </cfRule>
  </conditionalFormatting>
  <conditionalFormatting sqref="W29">
    <cfRule type="cellIs" dxfId="2742" priority="173" stopIfTrue="1" operator="equal">
      <formula>"×"</formula>
    </cfRule>
  </conditionalFormatting>
  <conditionalFormatting sqref="AC18:AD28 AC30:AD30">
    <cfRule type="cellIs" dxfId="2741" priority="172" stopIfTrue="1" operator="equal">
      <formula>"×"</formula>
    </cfRule>
  </conditionalFormatting>
  <conditionalFormatting sqref="AC18:AC28 AC30">
    <cfRule type="cellIs" dxfId="2740" priority="171" stopIfTrue="1" operator="equal">
      <formula>"×"</formula>
    </cfRule>
  </conditionalFormatting>
  <conditionalFormatting sqref="AD18:AD28 AD30">
    <cfRule type="cellIs" dxfId="2739" priority="170" stopIfTrue="1" operator="equal">
      <formula>"×"</formula>
    </cfRule>
  </conditionalFormatting>
  <conditionalFormatting sqref="AC29:AD29">
    <cfRule type="cellIs" dxfId="2738" priority="169" stopIfTrue="1" operator="equal">
      <formula>"×"</formula>
    </cfRule>
  </conditionalFormatting>
  <conditionalFormatting sqref="AC29">
    <cfRule type="cellIs" dxfId="2737" priority="168" stopIfTrue="1" operator="equal">
      <formula>"×"</formula>
    </cfRule>
  </conditionalFormatting>
  <conditionalFormatting sqref="AD29">
    <cfRule type="cellIs" dxfId="2736" priority="167" stopIfTrue="1" operator="equal">
      <formula>"×"</formula>
    </cfRule>
  </conditionalFormatting>
  <conditionalFormatting sqref="C5:G15 C17:G17 J17:N17 J5:N15 Q5:U15 Q17:U17 X17:AB17 X5:AB15 AE5:AG15 AE17:AG17">
    <cfRule type="cellIs" dxfId="2735" priority="166" stopIfTrue="1" operator="equal">
      <formula>"×"</formula>
    </cfRule>
  </conditionalFormatting>
  <conditionalFormatting sqref="C5:C15 C17">
    <cfRule type="cellIs" dxfId="2734" priority="165" stopIfTrue="1" operator="equal">
      <formula>"×"</formula>
    </cfRule>
  </conditionalFormatting>
  <conditionalFormatting sqref="D5:D15 D17">
    <cfRule type="cellIs" dxfId="2733" priority="164" stopIfTrue="1" operator="equal">
      <formula>"×"</formula>
    </cfRule>
  </conditionalFormatting>
  <conditionalFormatting sqref="C16:G16 J16:N16 Q16:U16 X16:AB16 AE16:AG16">
    <cfRule type="cellIs" dxfId="2732" priority="163" stopIfTrue="1" operator="equal">
      <formula>"×"</formula>
    </cfRule>
  </conditionalFormatting>
  <conditionalFormatting sqref="C16">
    <cfRule type="cellIs" dxfId="2731" priority="162" stopIfTrue="1" operator="equal">
      <formula>"×"</formula>
    </cfRule>
  </conditionalFormatting>
  <conditionalFormatting sqref="D16">
    <cfRule type="cellIs" dxfId="2730" priority="161" stopIfTrue="1" operator="equal">
      <formula>"×"</formula>
    </cfRule>
  </conditionalFormatting>
  <conditionalFormatting sqref="H5:I15 H17:I17">
    <cfRule type="cellIs" dxfId="2729" priority="160" stopIfTrue="1" operator="equal">
      <formula>"×"</formula>
    </cfRule>
  </conditionalFormatting>
  <conditionalFormatting sqref="H5:H15 H17">
    <cfRule type="cellIs" dxfId="2728" priority="159" stopIfTrue="1" operator="equal">
      <formula>"×"</formula>
    </cfRule>
  </conditionalFormatting>
  <conditionalFormatting sqref="I5:I15 I17">
    <cfRule type="cellIs" dxfId="2727" priority="158" stopIfTrue="1" operator="equal">
      <formula>"×"</formula>
    </cfRule>
  </conditionalFormatting>
  <conditionalFormatting sqref="H16:I16">
    <cfRule type="cellIs" dxfId="2726" priority="157" stopIfTrue="1" operator="equal">
      <formula>"×"</formula>
    </cfRule>
  </conditionalFormatting>
  <conditionalFormatting sqref="H16">
    <cfRule type="cellIs" dxfId="2725" priority="156" stopIfTrue="1" operator="equal">
      <formula>"×"</formula>
    </cfRule>
  </conditionalFormatting>
  <conditionalFormatting sqref="I16">
    <cfRule type="cellIs" dxfId="2724" priority="155" stopIfTrue="1" operator="equal">
      <formula>"×"</formula>
    </cfRule>
  </conditionalFormatting>
  <conditionalFormatting sqref="O5:P15 O17:P17">
    <cfRule type="cellIs" dxfId="2723" priority="154" stopIfTrue="1" operator="equal">
      <formula>"×"</formula>
    </cfRule>
  </conditionalFormatting>
  <conditionalFormatting sqref="O5:O15 O17">
    <cfRule type="cellIs" dxfId="2722" priority="153" stopIfTrue="1" operator="equal">
      <formula>"×"</formula>
    </cfRule>
  </conditionalFormatting>
  <conditionalFormatting sqref="P5:P15 P17">
    <cfRule type="cellIs" dxfId="2721" priority="152" stopIfTrue="1" operator="equal">
      <formula>"×"</formula>
    </cfRule>
  </conditionalFormatting>
  <conditionalFormatting sqref="O16:P16">
    <cfRule type="cellIs" dxfId="2720" priority="151" stopIfTrue="1" operator="equal">
      <formula>"×"</formula>
    </cfRule>
  </conditionalFormatting>
  <conditionalFormatting sqref="O16">
    <cfRule type="cellIs" dxfId="2719" priority="150" stopIfTrue="1" operator="equal">
      <formula>"×"</formula>
    </cfRule>
  </conditionalFormatting>
  <conditionalFormatting sqref="P16">
    <cfRule type="cellIs" dxfId="2718" priority="149" stopIfTrue="1" operator="equal">
      <formula>"×"</formula>
    </cfRule>
  </conditionalFormatting>
  <conditionalFormatting sqref="V5:W15 V17:W17">
    <cfRule type="cellIs" dxfId="2717" priority="148" stopIfTrue="1" operator="equal">
      <formula>"×"</formula>
    </cfRule>
  </conditionalFormatting>
  <conditionalFormatting sqref="V5:V15 V17">
    <cfRule type="cellIs" dxfId="2716" priority="147" stopIfTrue="1" operator="equal">
      <formula>"×"</formula>
    </cfRule>
  </conditionalFormatting>
  <conditionalFormatting sqref="W5:W15 W17">
    <cfRule type="cellIs" dxfId="2715" priority="146" stopIfTrue="1" operator="equal">
      <formula>"×"</formula>
    </cfRule>
  </conditionalFormatting>
  <conditionalFormatting sqref="V16:W16">
    <cfRule type="cellIs" dxfId="2714" priority="145" stopIfTrue="1" operator="equal">
      <formula>"×"</formula>
    </cfRule>
  </conditionalFormatting>
  <conditionalFormatting sqref="V16">
    <cfRule type="cellIs" dxfId="2713" priority="144" stopIfTrue="1" operator="equal">
      <formula>"×"</formula>
    </cfRule>
  </conditionalFormatting>
  <conditionalFormatting sqref="W16">
    <cfRule type="cellIs" dxfId="2712" priority="143" stopIfTrue="1" operator="equal">
      <formula>"×"</formula>
    </cfRule>
  </conditionalFormatting>
  <conditionalFormatting sqref="AC5:AD15 AC17:AD17">
    <cfRule type="cellIs" dxfId="2711" priority="142" stopIfTrue="1" operator="equal">
      <formula>"×"</formula>
    </cfRule>
  </conditionalFormatting>
  <conditionalFormatting sqref="AC5:AC15 AC17">
    <cfRule type="cellIs" dxfId="2710" priority="141" stopIfTrue="1" operator="equal">
      <formula>"×"</formula>
    </cfRule>
  </conditionalFormatting>
  <conditionalFormatting sqref="AD5:AD15 AD17">
    <cfRule type="cellIs" dxfId="2709" priority="140" stopIfTrue="1" operator="equal">
      <formula>"×"</formula>
    </cfRule>
  </conditionalFormatting>
  <conditionalFormatting sqref="AC16:AD16">
    <cfRule type="cellIs" dxfId="2708" priority="139" stopIfTrue="1" operator="equal">
      <formula>"×"</formula>
    </cfRule>
  </conditionalFormatting>
  <conditionalFormatting sqref="AC16">
    <cfRule type="cellIs" dxfId="2707" priority="138" stopIfTrue="1" operator="equal">
      <formula>"×"</formula>
    </cfRule>
  </conditionalFormatting>
  <conditionalFormatting sqref="AD16">
    <cfRule type="cellIs" dxfId="2706" priority="137" stopIfTrue="1" operator="equal">
      <formula>"×"</formula>
    </cfRule>
  </conditionalFormatting>
  <conditionalFormatting sqref="D62:D70">
    <cfRule type="cellIs" dxfId="2705" priority="136" operator="equal">
      <formula>"×"</formula>
    </cfRule>
  </conditionalFormatting>
  <conditionalFormatting sqref="R62:R70">
    <cfRule type="cellIs" dxfId="2704" priority="135" operator="equal">
      <formula>"×"</formula>
    </cfRule>
  </conditionalFormatting>
  <conditionalFormatting sqref="AF62:AG70">
    <cfRule type="cellIs" dxfId="2703" priority="134" operator="equal">
      <formula>"×"</formula>
    </cfRule>
  </conditionalFormatting>
  <conditionalFormatting sqref="Y62:Y70">
    <cfRule type="cellIs" dxfId="2702" priority="133" stopIfTrue="1" operator="equal">
      <formula>"×"</formula>
    </cfRule>
  </conditionalFormatting>
  <conditionalFormatting sqref="G62:G70">
    <cfRule type="cellIs" dxfId="2701" priority="132" operator="equal">
      <formula>"×"</formula>
    </cfRule>
  </conditionalFormatting>
  <conditionalFormatting sqref="C62:C70">
    <cfRule type="cellIs" dxfId="2700" priority="131" stopIfTrue="1" operator="equal">
      <formula>"×"</formula>
    </cfRule>
  </conditionalFormatting>
  <conditionalFormatting sqref="J62:J70">
    <cfRule type="cellIs" dxfId="2699" priority="130" stopIfTrue="1" operator="equal">
      <formula>"×"</formula>
    </cfRule>
  </conditionalFormatting>
  <conditionalFormatting sqref="Q62:Q70">
    <cfRule type="cellIs" dxfId="2698" priority="129" stopIfTrue="1" operator="equal">
      <formula>"×"</formula>
    </cfRule>
  </conditionalFormatting>
  <conditionalFormatting sqref="X62:X70">
    <cfRule type="cellIs" dxfId="2697" priority="128" stopIfTrue="1" operator="equal">
      <formula>"×"</formula>
    </cfRule>
  </conditionalFormatting>
  <conditionalFormatting sqref="AE62:AE70">
    <cfRule type="cellIs" dxfId="2696" priority="127" stopIfTrue="1" operator="equal">
      <formula>"×"</formula>
    </cfRule>
  </conditionalFormatting>
  <conditionalFormatting sqref="K62:K70">
    <cfRule type="cellIs" dxfId="2695" priority="126" stopIfTrue="1" operator="equal">
      <formula>"×"</formula>
    </cfRule>
  </conditionalFormatting>
  <conditionalFormatting sqref="AA62:AA70">
    <cfRule type="cellIs" dxfId="2694" priority="125" operator="equal">
      <formula>"×"</formula>
    </cfRule>
  </conditionalFormatting>
  <conditionalFormatting sqref="Z62:Z70">
    <cfRule type="cellIs" dxfId="2693" priority="124" operator="equal">
      <formula>"×"</formula>
    </cfRule>
  </conditionalFormatting>
  <conditionalFormatting sqref="T62:T70">
    <cfRule type="cellIs" dxfId="2692" priority="123" operator="equal">
      <formula>"×"</formula>
    </cfRule>
  </conditionalFormatting>
  <conditionalFormatting sqref="S62:S70">
    <cfRule type="cellIs" dxfId="2691" priority="122" operator="equal">
      <formula>"×"</formula>
    </cfRule>
  </conditionalFormatting>
  <conditionalFormatting sqref="M62:M70">
    <cfRule type="cellIs" dxfId="2690" priority="121" operator="equal">
      <formula>"×"</formula>
    </cfRule>
  </conditionalFormatting>
  <conditionalFormatting sqref="L62:L70">
    <cfRule type="cellIs" dxfId="2689" priority="120" operator="equal">
      <formula>"×"</formula>
    </cfRule>
  </conditionalFormatting>
  <conditionalFormatting sqref="F62:F70">
    <cfRule type="cellIs" dxfId="2688" priority="119" operator="equal">
      <formula>"×"</formula>
    </cfRule>
  </conditionalFormatting>
  <conditionalFormatting sqref="E62:E70">
    <cfRule type="cellIs" dxfId="2687" priority="118" operator="equal">
      <formula>"×"</formula>
    </cfRule>
  </conditionalFormatting>
  <conditionalFormatting sqref="N62:N70">
    <cfRule type="cellIs" dxfId="2686" priority="117" operator="equal">
      <formula>"×"</formula>
    </cfRule>
  </conditionalFormatting>
  <conditionalFormatting sqref="U62:U70">
    <cfRule type="cellIs" dxfId="2685" priority="116" operator="equal">
      <formula>"×"</formula>
    </cfRule>
  </conditionalFormatting>
  <conditionalFormatting sqref="AB62:AB70">
    <cfRule type="cellIs" dxfId="2684" priority="115" operator="equal">
      <formula>"×"</formula>
    </cfRule>
  </conditionalFormatting>
  <conditionalFormatting sqref="I62:I70">
    <cfRule type="cellIs" dxfId="2683" priority="114" operator="equal">
      <formula>"×"</formula>
    </cfRule>
  </conditionalFormatting>
  <conditionalFormatting sqref="H62:H70">
    <cfRule type="cellIs" dxfId="2682" priority="113" stopIfTrue="1" operator="equal">
      <formula>"×"</formula>
    </cfRule>
  </conditionalFormatting>
  <conditionalFormatting sqref="P62:P70">
    <cfRule type="cellIs" dxfId="2681" priority="112" operator="equal">
      <formula>"×"</formula>
    </cfRule>
  </conditionalFormatting>
  <conditionalFormatting sqref="O62:O70">
    <cfRule type="cellIs" dxfId="2680" priority="111" stopIfTrue="1" operator="equal">
      <formula>"×"</formula>
    </cfRule>
  </conditionalFormatting>
  <conditionalFormatting sqref="W62:W70">
    <cfRule type="cellIs" dxfId="2679" priority="110" operator="equal">
      <formula>"×"</formula>
    </cfRule>
  </conditionalFormatting>
  <conditionalFormatting sqref="V62:V70">
    <cfRule type="cellIs" dxfId="2678" priority="109" stopIfTrue="1" operator="equal">
      <formula>"×"</formula>
    </cfRule>
  </conditionalFormatting>
  <conditionalFormatting sqref="AD62:AD70">
    <cfRule type="cellIs" dxfId="2677" priority="108" operator="equal">
      <formula>"×"</formula>
    </cfRule>
  </conditionalFormatting>
  <conditionalFormatting sqref="AC62:AC70">
    <cfRule type="cellIs" dxfId="2676" priority="107" stopIfTrue="1" operator="equal">
      <formula>"×"</formula>
    </cfRule>
  </conditionalFormatting>
  <conditionalFormatting sqref="D49">
    <cfRule type="cellIs" dxfId="2675" priority="106" operator="equal">
      <formula>"×"</formula>
    </cfRule>
  </conditionalFormatting>
  <conditionalFormatting sqref="AF49:AG49">
    <cfRule type="cellIs" dxfId="2674" priority="105" operator="equal">
      <formula>"×"</formula>
    </cfRule>
  </conditionalFormatting>
  <conditionalFormatting sqref="G49">
    <cfRule type="cellIs" dxfId="2673" priority="104" operator="equal">
      <formula>"×"</formula>
    </cfRule>
  </conditionalFormatting>
  <conditionalFormatting sqref="C49">
    <cfRule type="cellIs" dxfId="2672" priority="103" stopIfTrue="1" operator="equal">
      <formula>"×"</formula>
    </cfRule>
  </conditionalFormatting>
  <conditionalFormatting sqref="J49">
    <cfRule type="cellIs" dxfId="2671" priority="102" stopIfTrue="1" operator="equal">
      <formula>"×"</formula>
    </cfRule>
  </conditionalFormatting>
  <conditionalFormatting sqref="AE49">
    <cfRule type="cellIs" dxfId="2670" priority="101" stopIfTrue="1" operator="equal">
      <formula>"×"</formula>
    </cfRule>
  </conditionalFormatting>
  <conditionalFormatting sqref="K49">
    <cfRule type="cellIs" dxfId="2669" priority="100" stopIfTrue="1" operator="equal">
      <formula>"×"</formula>
    </cfRule>
  </conditionalFormatting>
  <conditionalFormatting sqref="AA49">
    <cfRule type="cellIs" dxfId="2668" priority="99" operator="equal">
      <formula>"×"</formula>
    </cfRule>
  </conditionalFormatting>
  <conditionalFormatting sqref="F49">
    <cfRule type="cellIs" dxfId="2667" priority="98" operator="equal">
      <formula>"×"</formula>
    </cfRule>
  </conditionalFormatting>
  <conditionalFormatting sqref="E49">
    <cfRule type="cellIs" dxfId="2666" priority="97" operator="equal">
      <formula>"×"</formula>
    </cfRule>
  </conditionalFormatting>
  <conditionalFormatting sqref="AB49">
    <cfRule type="cellIs" dxfId="2665" priority="96" operator="equal">
      <formula>"×"</formula>
    </cfRule>
  </conditionalFormatting>
  <conditionalFormatting sqref="R49">
    <cfRule type="cellIs" dxfId="2664" priority="95" operator="equal">
      <formula>"×"</formula>
    </cfRule>
  </conditionalFormatting>
  <conditionalFormatting sqref="Y49">
    <cfRule type="cellIs" dxfId="2663" priority="94" stopIfTrue="1" operator="equal">
      <formula>"×"</formula>
    </cfRule>
  </conditionalFormatting>
  <conditionalFormatting sqref="Q49">
    <cfRule type="cellIs" dxfId="2662" priority="93" stopIfTrue="1" operator="equal">
      <formula>"×"</formula>
    </cfRule>
  </conditionalFormatting>
  <conditionalFormatting sqref="X49">
    <cfRule type="cellIs" dxfId="2661" priority="92" stopIfTrue="1" operator="equal">
      <formula>"×"</formula>
    </cfRule>
  </conditionalFormatting>
  <conditionalFormatting sqref="T49">
    <cfRule type="cellIs" dxfId="2660" priority="91" operator="equal">
      <formula>"×"</formula>
    </cfRule>
  </conditionalFormatting>
  <conditionalFormatting sqref="M49">
    <cfRule type="cellIs" dxfId="2659" priority="90" operator="equal">
      <formula>"×"</formula>
    </cfRule>
  </conditionalFormatting>
  <conditionalFormatting sqref="L49">
    <cfRule type="cellIs" dxfId="2658" priority="89" operator="equal">
      <formula>"×"</formula>
    </cfRule>
  </conditionalFormatting>
  <conditionalFormatting sqref="N49">
    <cfRule type="cellIs" dxfId="2657" priority="88" operator="equal">
      <formula>"×"</formula>
    </cfRule>
  </conditionalFormatting>
  <conditionalFormatting sqref="U49">
    <cfRule type="cellIs" dxfId="2656" priority="87" operator="equal">
      <formula>"×"</formula>
    </cfRule>
  </conditionalFormatting>
  <conditionalFormatting sqref="S49">
    <cfRule type="cellIs" dxfId="2655" priority="86" operator="equal">
      <formula>"×"</formula>
    </cfRule>
  </conditionalFormatting>
  <conditionalFormatting sqref="Z49">
    <cfRule type="cellIs" dxfId="2654" priority="85" operator="equal">
      <formula>"×"</formula>
    </cfRule>
  </conditionalFormatting>
  <conditionalFormatting sqref="I49">
    <cfRule type="cellIs" dxfId="2653" priority="84" operator="equal">
      <formula>"×"</formula>
    </cfRule>
  </conditionalFormatting>
  <conditionalFormatting sqref="H49">
    <cfRule type="cellIs" dxfId="2652" priority="83" stopIfTrue="1" operator="equal">
      <formula>"×"</formula>
    </cfRule>
  </conditionalFormatting>
  <conditionalFormatting sqref="P49">
    <cfRule type="cellIs" dxfId="2651" priority="82" operator="equal">
      <formula>"×"</formula>
    </cfRule>
  </conditionalFormatting>
  <conditionalFormatting sqref="O49">
    <cfRule type="cellIs" dxfId="2650" priority="81" stopIfTrue="1" operator="equal">
      <formula>"×"</formula>
    </cfRule>
  </conditionalFormatting>
  <conditionalFormatting sqref="W49">
    <cfRule type="cellIs" dxfId="2649" priority="80" operator="equal">
      <formula>"×"</formula>
    </cfRule>
  </conditionalFormatting>
  <conditionalFormatting sqref="V49">
    <cfRule type="cellIs" dxfId="2648" priority="79" stopIfTrue="1" operator="equal">
      <formula>"×"</formula>
    </cfRule>
  </conditionalFormatting>
  <conditionalFormatting sqref="AD49">
    <cfRule type="cellIs" dxfId="2647" priority="78" operator="equal">
      <formula>"×"</formula>
    </cfRule>
  </conditionalFormatting>
  <conditionalFormatting sqref="AC49">
    <cfRule type="cellIs" dxfId="2646" priority="77" stopIfTrue="1" operator="equal">
      <formula>"×"</formula>
    </cfRule>
  </conditionalFormatting>
  <conditionalFormatting sqref="H60:I60">
    <cfRule type="cellIs" dxfId="2645" priority="67" stopIfTrue="1" operator="equal">
      <formula>"×"</formula>
    </cfRule>
  </conditionalFormatting>
  <conditionalFormatting sqref="O60:P60">
    <cfRule type="cellIs" dxfId="2644" priority="65" stopIfTrue="1" operator="equal">
      <formula>"×"</formula>
    </cfRule>
  </conditionalFormatting>
  <conditionalFormatting sqref="V60:W60">
    <cfRule type="cellIs" dxfId="2643" priority="63" stopIfTrue="1" operator="equal">
      <formula>"×"</formula>
    </cfRule>
  </conditionalFormatting>
  <conditionalFormatting sqref="C50:G59 Q50:T59 X50:AA59 X61:AA61 Q61:T61 C61:G61 J61:M61 J50:M59 AE50:AG59 AE61:AG61">
    <cfRule type="cellIs" dxfId="2642" priority="76" stopIfTrue="1" operator="equal">
      <formula>"×"</formula>
    </cfRule>
  </conditionalFormatting>
  <conditionalFormatting sqref="H50:I59 H61:I61">
    <cfRule type="cellIs" dxfId="2641" priority="68" stopIfTrue="1" operator="equal">
      <formula>"×"</formula>
    </cfRule>
  </conditionalFormatting>
  <conditionalFormatting sqref="N50:N59 N61">
    <cfRule type="cellIs" dxfId="2640" priority="75" stopIfTrue="1" operator="equal">
      <formula>"×"</formula>
    </cfRule>
  </conditionalFormatting>
  <conditionalFormatting sqref="U50:U59 U61">
    <cfRule type="cellIs" dxfId="2639" priority="74" stopIfTrue="1" operator="equal">
      <formula>"×"</formula>
    </cfRule>
  </conditionalFormatting>
  <conditionalFormatting sqref="AB50:AB59 AB61">
    <cfRule type="cellIs" dxfId="2638" priority="73" stopIfTrue="1" operator="equal">
      <formula>"×"</formula>
    </cfRule>
  </conditionalFormatting>
  <conditionalFormatting sqref="C60:G60 Q60:T60 X60:AA60 J60:M60 AE60:AG60">
    <cfRule type="cellIs" dxfId="2637" priority="72" stopIfTrue="1" operator="equal">
      <formula>"×"</formula>
    </cfRule>
  </conditionalFormatting>
  <conditionalFormatting sqref="N60">
    <cfRule type="cellIs" dxfId="2636" priority="71" stopIfTrue="1" operator="equal">
      <formula>"×"</formula>
    </cfRule>
  </conditionalFormatting>
  <conditionalFormatting sqref="U60">
    <cfRule type="cellIs" dxfId="2635" priority="70" stopIfTrue="1" operator="equal">
      <formula>"×"</formula>
    </cfRule>
  </conditionalFormatting>
  <conditionalFormatting sqref="AB60">
    <cfRule type="cellIs" dxfId="2634" priority="69" stopIfTrue="1" operator="equal">
      <formula>"×"</formula>
    </cfRule>
  </conditionalFormatting>
  <conditionalFormatting sqref="O50:P59 O61:P61">
    <cfRule type="cellIs" dxfId="2633" priority="66" stopIfTrue="1" operator="equal">
      <formula>"×"</formula>
    </cfRule>
  </conditionalFormatting>
  <conditionalFormatting sqref="V50:W59 V61:W61">
    <cfRule type="cellIs" dxfId="2632" priority="64" stopIfTrue="1" operator="equal">
      <formula>"×"</formula>
    </cfRule>
  </conditionalFormatting>
  <conditionalFormatting sqref="AC50:AD59 AC61:AD61">
    <cfRule type="cellIs" dxfId="2631" priority="62" stopIfTrue="1" operator="equal">
      <formula>"×"</formula>
    </cfRule>
  </conditionalFormatting>
  <conditionalFormatting sqref="AC60:AD60">
    <cfRule type="cellIs" dxfId="2630" priority="61" stopIfTrue="1" operator="equal">
      <formula>"×"</formula>
    </cfRule>
  </conditionalFormatting>
  <conditionalFormatting sqref="C31:G39 J31:N39 AE31:AG39">
    <cfRule type="cellIs" dxfId="2629" priority="60" stopIfTrue="1" operator="equal">
      <formula>"×"</formula>
    </cfRule>
  </conditionalFormatting>
  <conditionalFormatting sqref="Q31:U39 X31:AB39">
    <cfRule type="cellIs" dxfId="2628" priority="59" stopIfTrue="1" operator="equal">
      <formula>"×"</formula>
    </cfRule>
  </conditionalFormatting>
  <conditionalFormatting sqref="H31:I39">
    <cfRule type="cellIs" dxfId="2627" priority="58" stopIfTrue="1" operator="equal">
      <formula>"×"</formula>
    </cfRule>
  </conditionalFormatting>
  <conditionalFormatting sqref="O31:P39">
    <cfRule type="cellIs" dxfId="2626" priority="57" stopIfTrue="1" operator="equal">
      <formula>"×"</formula>
    </cfRule>
  </conditionalFormatting>
  <conditionalFormatting sqref="V31:W39">
    <cfRule type="cellIs" dxfId="2625" priority="56" stopIfTrue="1" operator="equal">
      <formula>"×"</formula>
    </cfRule>
  </conditionalFormatting>
  <conditionalFormatting sqref="AC31:AD39">
    <cfRule type="cellIs" dxfId="2624" priority="55" stopIfTrue="1" operator="equal">
      <formula>"×"</formula>
    </cfRule>
  </conditionalFormatting>
  <conditionalFormatting sqref="H112:I112">
    <cfRule type="cellIs" dxfId="2623" priority="35" stopIfTrue="1" operator="equal">
      <formula>"×"</formula>
    </cfRule>
  </conditionalFormatting>
  <conditionalFormatting sqref="O112:P112">
    <cfRule type="cellIs" dxfId="2622" priority="31" stopIfTrue="1" operator="equal">
      <formula>"×"</formula>
    </cfRule>
  </conditionalFormatting>
  <conditionalFormatting sqref="V112:W112">
    <cfRule type="cellIs" dxfId="2621" priority="27" stopIfTrue="1" operator="equal">
      <formula>"×"</formula>
    </cfRule>
  </conditionalFormatting>
  <conditionalFormatting sqref="U123:U128 U130:U131">
    <cfRule type="cellIs" dxfId="2620" priority="47" stopIfTrue="1" operator="equal">
      <formula>"×"</formula>
    </cfRule>
  </conditionalFormatting>
  <conditionalFormatting sqref="C101:G111 Q101:T111 X101:AA111 X113:AA113 Q113:T113 C113:G113 J113:M113 J101:M111 AE101:AG106 AE113:AG113 AE108:AG111">
    <cfRule type="cellIs" dxfId="2619" priority="54" stopIfTrue="1" operator="equal">
      <formula>"×"</formula>
    </cfRule>
  </conditionalFormatting>
  <conditionalFormatting sqref="H101:I111 H113:I113">
    <cfRule type="cellIs" dxfId="2618" priority="38" stopIfTrue="1" operator="equal">
      <formula>"×"</formula>
    </cfRule>
  </conditionalFormatting>
  <conditionalFormatting sqref="X123:AA128 C123:G131 Q123:T131 J123:M131 X130:AA131 AE123:AG128 AE130:AG131">
    <cfRule type="cellIs" dxfId="2617" priority="53" stopIfTrue="1" operator="equal">
      <formula>"×"</formula>
    </cfRule>
  </conditionalFormatting>
  <conditionalFormatting sqref="C132:G137 Q132:T137 X132:AA137 J132:M137 J139:M141 X139:AA141 Q139:T141 C139:G141 AE132:AG137 AE139:AG141">
    <cfRule type="cellIs" dxfId="2616" priority="52" stopIfTrue="1" operator="equal">
      <formula>"×"</formula>
    </cfRule>
  </conditionalFormatting>
  <conditionalFormatting sqref="N101:N111 N113">
    <cfRule type="cellIs" dxfId="2615" priority="51" stopIfTrue="1" operator="equal">
      <formula>"×"</formula>
    </cfRule>
  </conditionalFormatting>
  <conditionalFormatting sqref="N123:N131">
    <cfRule type="cellIs" dxfId="2614" priority="50" stopIfTrue="1" operator="equal">
      <formula>"×"</formula>
    </cfRule>
  </conditionalFormatting>
  <conditionalFormatting sqref="N132:N137 N139:N141">
    <cfRule type="cellIs" dxfId="2613" priority="49" stopIfTrue="1" operator="equal">
      <formula>"×"</formula>
    </cfRule>
  </conditionalFormatting>
  <conditionalFormatting sqref="U101:U111 U113">
    <cfRule type="cellIs" dxfId="2612" priority="48" stopIfTrue="1" operator="equal">
      <formula>"×"</formula>
    </cfRule>
  </conditionalFormatting>
  <conditionalFormatting sqref="O132:P137 O139:P141">
    <cfRule type="cellIs" dxfId="2611" priority="32" stopIfTrue="1" operator="equal">
      <formula>"×"</formula>
    </cfRule>
  </conditionalFormatting>
  <conditionalFormatting sqref="U132:U137 U139:U141">
    <cfRule type="cellIs" dxfId="2610" priority="46" stopIfTrue="1" operator="equal">
      <formula>"×"</formula>
    </cfRule>
  </conditionalFormatting>
  <conditionalFormatting sqref="AB101:AB106 AB113 AB108:AB111">
    <cfRule type="cellIs" dxfId="2609" priority="45" stopIfTrue="1" operator="equal">
      <formula>"×"</formula>
    </cfRule>
  </conditionalFormatting>
  <conditionalFormatting sqref="V123:W128 V130:W131">
    <cfRule type="cellIs" dxfId="2608" priority="29" stopIfTrue="1" operator="equal">
      <formula>"×"</formula>
    </cfRule>
  </conditionalFormatting>
  <conditionalFormatting sqref="AB123:AB128 AB130:AB131">
    <cfRule type="cellIs" dxfId="2607" priority="44" stopIfTrue="1" operator="equal">
      <formula>"×"</formula>
    </cfRule>
  </conditionalFormatting>
  <conditionalFormatting sqref="AB132:AB137 AB139:AB141">
    <cfRule type="cellIs" dxfId="2606" priority="43" stopIfTrue="1" operator="equal">
      <formula>"×"</formula>
    </cfRule>
  </conditionalFormatting>
  <conditionalFormatting sqref="AC132:AD137 AC139:AD141">
    <cfRule type="cellIs" dxfId="2605" priority="24" stopIfTrue="1" operator="equal">
      <formula>"×"</formula>
    </cfRule>
  </conditionalFormatting>
  <conditionalFormatting sqref="C112:G112 Q112:T112 X112:AA112 J112:M112 AE112:AG112">
    <cfRule type="cellIs" dxfId="2604" priority="42" stopIfTrue="1" operator="equal">
      <formula>"×"</formula>
    </cfRule>
  </conditionalFormatting>
  <conditionalFormatting sqref="N112">
    <cfRule type="cellIs" dxfId="2603" priority="41" stopIfTrue="1" operator="equal">
      <formula>"×"</formula>
    </cfRule>
  </conditionalFormatting>
  <conditionalFormatting sqref="U112">
    <cfRule type="cellIs" dxfId="2602" priority="40" stopIfTrue="1" operator="equal">
      <formula>"×"</formula>
    </cfRule>
  </conditionalFormatting>
  <conditionalFormatting sqref="AB112">
    <cfRule type="cellIs" dxfId="2601" priority="39" stopIfTrue="1" operator="equal">
      <formula>"×"</formula>
    </cfRule>
  </conditionalFormatting>
  <conditionalFormatting sqref="H123:I131">
    <cfRule type="cellIs" dxfId="2600" priority="37" stopIfTrue="1" operator="equal">
      <formula>"×"</formula>
    </cfRule>
  </conditionalFormatting>
  <conditionalFormatting sqref="H132:I137 H139:I141">
    <cfRule type="cellIs" dxfId="2599" priority="36" stopIfTrue="1" operator="equal">
      <formula>"×"</formula>
    </cfRule>
  </conditionalFormatting>
  <conditionalFormatting sqref="O101:P111 O113:P113">
    <cfRule type="cellIs" dxfId="2598" priority="34" stopIfTrue="1" operator="equal">
      <formula>"×"</formula>
    </cfRule>
  </conditionalFormatting>
  <conditionalFormatting sqref="O123:P131">
    <cfRule type="cellIs" dxfId="2597" priority="33" stopIfTrue="1" operator="equal">
      <formula>"×"</formula>
    </cfRule>
  </conditionalFormatting>
  <conditionalFormatting sqref="V101:W111 V113:W113">
    <cfRule type="cellIs" dxfId="2596" priority="30" stopIfTrue="1" operator="equal">
      <formula>"×"</formula>
    </cfRule>
  </conditionalFormatting>
  <conditionalFormatting sqref="V132:W137 V139:W141">
    <cfRule type="cellIs" dxfId="2595" priority="28" stopIfTrue="1" operator="equal">
      <formula>"×"</formula>
    </cfRule>
  </conditionalFormatting>
  <conditionalFormatting sqref="AC101:AD106 AC113:AD113 AC108:AD111">
    <cfRule type="cellIs" dxfId="2594" priority="26" stopIfTrue="1" operator="equal">
      <formula>"×"</formula>
    </cfRule>
  </conditionalFormatting>
  <conditionalFormatting sqref="AC123:AD128 AC130:AD131">
    <cfRule type="cellIs" dxfId="2593" priority="25" stopIfTrue="1" operator="equal">
      <formula>"×"</formula>
    </cfRule>
  </conditionalFormatting>
  <conditionalFormatting sqref="AC112:AD112">
    <cfRule type="cellIs" dxfId="2592" priority="23" stopIfTrue="1" operator="equal">
      <formula>"×"</formula>
    </cfRule>
  </conditionalFormatting>
  <conditionalFormatting sqref="C115:G122 Q115:T122 X115:AA122 J115:M122 AE115:AG122">
    <cfRule type="cellIs" dxfId="2591" priority="22" stopIfTrue="1" operator="equal">
      <formula>"×"</formula>
    </cfRule>
  </conditionalFormatting>
  <conditionalFormatting sqref="N115:N122">
    <cfRule type="cellIs" dxfId="2590" priority="21" stopIfTrue="1" operator="equal">
      <formula>"×"</formula>
    </cfRule>
  </conditionalFormatting>
  <conditionalFormatting sqref="U115:U122">
    <cfRule type="cellIs" dxfId="2589" priority="20" stopIfTrue="1" operator="equal">
      <formula>"×"</formula>
    </cfRule>
  </conditionalFormatting>
  <conditionalFormatting sqref="AB115:AB122">
    <cfRule type="cellIs" dxfId="2588" priority="19" stopIfTrue="1" operator="equal">
      <formula>"×"</formula>
    </cfRule>
  </conditionalFormatting>
  <conditionalFormatting sqref="H115:I122">
    <cfRule type="cellIs" dxfId="2587" priority="18" stopIfTrue="1" operator="equal">
      <formula>"×"</formula>
    </cfRule>
  </conditionalFormatting>
  <conditionalFormatting sqref="O115:P122">
    <cfRule type="cellIs" dxfId="2586" priority="17" stopIfTrue="1" operator="equal">
      <formula>"×"</formula>
    </cfRule>
  </conditionalFormatting>
  <conditionalFormatting sqref="V115:W122">
    <cfRule type="cellIs" dxfId="2585" priority="16" stopIfTrue="1" operator="equal">
      <formula>"×"</formula>
    </cfRule>
  </conditionalFormatting>
  <conditionalFormatting sqref="AC115:AD122">
    <cfRule type="cellIs" dxfId="2584" priority="15" stopIfTrue="1" operator="equal">
      <formula>"×"</formula>
    </cfRule>
  </conditionalFormatting>
  <conditionalFormatting sqref="F114 I114:M114 P114:T114 W114:AA114 AD114:AG114">
    <cfRule type="cellIs" dxfId="2583" priority="14" stopIfTrue="1" operator="equal">
      <formula>"×"</formula>
    </cfRule>
  </conditionalFormatting>
  <conditionalFormatting sqref="G114:H114">
    <cfRule type="cellIs" dxfId="2582" priority="13" stopIfTrue="1" operator="equal">
      <formula>"×"</formula>
    </cfRule>
  </conditionalFormatting>
  <conditionalFormatting sqref="N114:O114">
    <cfRule type="cellIs" dxfId="2581" priority="12" stopIfTrue="1" operator="equal">
      <formula>"×"</formula>
    </cfRule>
  </conditionalFormatting>
  <conditionalFormatting sqref="U114:V114">
    <cfRule type="cellIs" dxfId="2580" priority="11" stopIfTrue="1" operator="equal">
      <formula>"×"</formula>
    </cfRule>
  </conditionalFormatting>
  <conditionalFormatting sqref="AB114:AC114">
    <cfRule type="cellIs" dxfId="2579" priority="10" stopIfTrue="1" operator="equal">
      <formula>"×"</formula>
    </cfRule>
  </conditionalFormatting>
  <conditionalFormatting sqref="C114:E114">
    <cfRule type="cellIs" dxfId="2578" priority="9" stopIfTrue="1" operator="equal">
      <formula>"×"</formula>
    </cfRule>
  </conditionalFormatting>
  <conditionalFormatting sqref="X129:AA129 AE129:AG129">
    <cfRule type="cellIs" dxfId="2577" priority="8" stopIfTrue="1" operator="equal">
      <formula>"×"</formula>
    </cfRule>
  </conditionalFormatting>
  <conditionalFormatting sqref="U129">
    <cfRule type="cellIs" dxfId="2576" priority="7" stopIfTrue="1" operator="equal">
      <formula>"×"</formula>
    </cfRule>
  </conditionalFormatting>
  <conditionalFormatting sqref="AB129">
    <cfRule type="cellIs" dxfId="2575" priority="6" stopIfTrue="1" operator="equal">
      <formula>"×"</formula>
    </cfRule>
  </conditionalFormatting>
  <conditionalFormatting sqref="V129:W129">
    <cfRule type="cellIs" dxfId="2574" priority="5" stopIfTrue="1" operator="equal">
      <formula>"×"</formula>
    </cfRule>
  </conditionalFormatting>
  <conditionalFormatting sqref="AC129:AD129">
    <cfRule type="cellIs" dxfId="2573" priority="4" stopIfTrue="1" operator="equal">
      <formula>"×"</formula>
    </cfRule>
  </conditionalFormatting>
  <conditionalFormatting sqref="AE107:AG107">
    <cfRule type="cellIs" dxfId="2572" priority="3" stopIfTrue="1" operator="equal">
      <formula>"×"</formula>
    </cfRule>
  </conditionalFormatting>
  <conditionalFormatting sqref="AB107">
    <cfRule type="cellIs" dxfId="2571" priority="2" stopIfTrue="1" operator="equal">
      <formula>"×"</formula>
    </cfRule>
  </conditionalFormatting>
  <conditionalFormatting sqref="AC107:AD107">
    <cfRule type="cellIs" dxfId="2570" priority="1" stopIfTrue="1" operator="equal">
      <formula>"×"</formula>
    </cfRule>
  </conditionalFormatting>
  <dataValidations count="1">
    <dataValidation type="list" operator="equal" allowBlank="1" showInputMessage="1" sqref="C5:AG39 U40:AG48 N40:R48 C40:D48 G40:K48 C139:AG141 C49:AG13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2" manualBreakCount="2">
    <brk id="48" max="16383" man="1"/>
    <brk id="10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view="pageBreakPreview" zoomScale="50" zoomScaleNormal="50" zoomScaleSheetLayoutView="50" workbookViewId="0">
      <selection sqref="A1:AF1"/>
    </sheetView>
  </sheetViews>
  <sheetFormatPr defaultColWidth="9" defaultRowHeight="27" customHeight="1" x14ac:dyDescent="0.4"/>
  <cols>
    <col min="1" max="2" width="18.75" style="4" customWidth="1"/>
    <col min="3" max="3" width="9" style="149"/>
    <col min="4" max="4" width="9" style="139"/>
    <col min="5" max="7" width="9" style="127"/>
    <col min="8" max="8" width="9" style="130"/>
    <col min="9" max="9" width="9" style="136"/>
    <col min="10" max="10" width="9" style="149"/>
    <col min="11" max="11" width="9" style="139"/>
    <col min="12" max="14" width="9" style="127"/>
    <col min="15" max="15" width="9" style="130"/>
    <col min="16" max="16" width="9" style="136"/>
    <col min="17" max="17" width="9" style="149"/>
    <col min="18" max="18" width="9" style="139"/>
    <col min="19" max="21" width="9" style="127"/>
    <col min="22" max="22" width="9" style="130"/>
    <col min="23" max="23" width="9" style="136"/>
    <col min="24" max="24" width="9" style="149"/>
    <col min="25" max="25" width="9" style="139"/>
    <col min="26" max="28" width="9" style="127"/>
    <col min="29" max="29" width="9" style="130"/>
    <col min="30" max="30" width="9" style="136"/>
    <col min="31" max="31" width="9" style="149"/>
    <col min="32" max="32" width="9" style="139" customWidth="1"/>
    <col min="33" max="16384" width="9" style="3"/>
  </cols>
  <sheetData>
    <row r="1" spans="1:32" s="1" customFormat="1" ht="82.5" customHeight="1" thickBot="1" x14ac:dyDescent="1.1499999999999999">
      <c r="A1" s="323" t="s" ph="1">
        <v>65</v>
      </c>
      <c r="B1" s="323" ph="1"/>
      <c r="C1" s="323" ph="1"/>
      <c r="D1" s="323" ph="1"/>
      <c r="E1" s="323" ph="1"/>
      <c r="F1" s="323" ph="1"/>
      <c r="G1" s="323" ph="1"/>
      <c r="H1" s="323" ph="1"/>
      <c r="I1" s="323" ph="1"/>
      <c r="J1" s="323" ph="1"/>
      <c r="K1" s="323" ph="1"/>
      <c r="L1" s="323" ph="1"/>
      <c r="M1" s="323" ph="1"/>
      <c r="N1" s="323" ph="1"/>
      <c r="O1" s="323" ph="1"/>
      <c r="P1" s="323" ph="1"/>
      <c r="Q1" s="323" ph="1"/>
      <c r="R1" s="323" ph="1"/>
      <c r="S1" s="323" ph="1"/>
      <c r="T1" s="323" ph="1"/>
      <c r="U1" s="323" ph="1"/>
      <c r="V1" s="323" ph="1"/>
      <c r="W1" s="323" ph="1"/>
      <c r="X1" s="323" ph="1"/>
      <c r="Y1" s="323" ph="1"/>
      <c r="Z1" s="323" ph="1"/>
      <c r="AA1" s="323" ph="1"/>
      <c r="AB1" s="323" ph="1"/>
      <c r="AC1" s="323" ph="1"/>
      <c r="AD1" s="323" ph="1"/>
      <c r="AE1" s="323" ph="1"/>
      <c r="AF1" s="323" ph="1"/>
    </row>
    <row r="2" spans="1:32" ht="27" customHeight="1" x14ac:dyDescent="0.4">
      <c r="A2" s="324" t="s" ph="1">
        <v>69</v>
      </c>
      <c r="B2" s="325" ph="1"/>
      <c r="C2" s="247">
        <v>44743</v>
      </c>
      <c r="D2" s="40">
        <v>44744</v>
      </c>
      <c r="E2" s="40">
        <v>44745</v>
      </c>
      <c r="F2" s="40">
        <v>44746</v>
      </c>
      <c r="G2" s="40">
        <v>44747</v>
      </c>
      <c r="H2" s="40">
        <v>44748</v>
      </c>
      <c r="I2" s="50">
        <v>44749</v>
      </c>
      <c r="J2" s="99">
        <v>44750</v>
      </c>
      <c r="K2" s="40">
        <v>44751</v>
      </c>
      <c r="L2" s="40">
        <v>44752</v>
      </c>
      <c r="M2" s="40">
        <v>44753</v>
      </c>
      <c r="N2" s="40">
        <v>44754</v>
      </c>
      <c r="O2" s="40">
        <v>44755</v>
      </c>
      <c r="P2" s="50">
        <v>44756</v>
      </c>
      <c r="Q2" s="99">
        <v>44757</v>
      </c>
      <c r="R2" s="99">
        <v>44758</v>
      </c>
      <c r="S2" s="40">
        <v>44759</v>
      </c>
      <c r="T2" s="40">
        <v>44760</v>
      </c>
      <c r="U2" s="40">
        <v>44761</v>
      </c>
      <c r="V2" s="40">
        <v>44762</v>
      </c>
      <c r="W2" s="50">
        <v>44763</v>
      </c>
      <c r="X2" s="99">
        <v>44764</v>
      </c>
      <c r="Y2" s="99">
        <v>44765</v>
      </c>
      <c r="Z2" s="40">
        <v>44766</v>
      </c>
      <c r="AA2" s="40">
        <v>44767</v>
      </c>
      <c r="AB2" s="40">
        <v>44768</v>
      </c>
      <c r="AC2" s="40">
        <v>44769</v>
      </c>
      <c r="AD2" s="50">
        <v>44770</v>
      </c>
      <c r="AE2" s="99">
        <v>44771</v>
      </c>
      <c r="AF2" s="45">
        <v>44772</v>
      </c>
    </row>
    <row r="3" spans="1:32" ht="27" customHeight="1" thickBot="1" x14ac:dyDescent="0.45">
      <c r="A3" s="326" ph="1"/>
      <c r="B3" s="327" ph="1"/>
      <c r="C3" s="236" t="s">
        <v>43</v>
      </c>
      <c r="D3" s="84" t="s">
        <v>44</v>
      </c>
      <c r="E3" s="84" t="s">
        <v>45</v>
      </c>
      <c r="F3" s="84" t="s">
        <v>46</v>
      </c>
      <c r="G3" s="84" t="s">
        <v>47</v>
      </c>
      <c r="H3" s="84" t="s">
        <v>48</v>
      </c>
      <c r="I3" s="78" t="s">
        <v>42</v>
      </c>
      <c r="J3" s="81" t="s">
        <v>43</v>
      </c>
      <c r="K3" s="84" t="s">
        <v>44</v>
      </c>
      <c r="L3" s="84" t="s">
        <v>45</v>
      </c>
      <c r="M3" s="84" t="s">
        <v>46</v>
      </c>
      <c r="N3" s="84" t="s">
        <v>47</v>
      </c>
      <c r="O3" s="84" t="s">
        <v>48</v>
      </c>
      <c r="P3" s="78" t="s">
        <v>42</v>
      </c>
      <c r="Q3" s="81" t="s">
        <v>43</v>
      </c>
      <c r="R3" s="81" t="s">
        <v>58</v>
      </c>
      <c r="S3" s="84" t="s">
        <v>59</v>
      </c>
      <c r="T3" s="84" t="s">
        <v>46</v>
      </c>
      <c r="U3" s="84" t="s">
        <v>47</v>
      </c>
      <c r="V3" s="84" t="s">
        <v>60</v>
      </c>
      <c r="W3" s="78" t="s">
        <v>64</v>
      </c>
      <c r="X3" s="81" t="s">
        <v>43</v>
      </c>
      <c r="Y3" s="81" t="s">
        <v>58</v>
      </c>
      <c r="Z3" s="84" t="s">
        <v>59</v>
      </c>
      <c r="AA3" s="84" t="s">
        <v>70</v>
      </c>
      <c r="AB3" s="141" t="s">
        <v>47</v>
      </c>
      <c r="AC3" s="84" t="s">
        <v>60</v>
      </c>
      <c r="AD3" s="152" t="s">
        <v>64</v>
      </c>
      <c r="AE3" s="171" t="s">
        <v>43</v>
      </c>
      <c r="AF3" s="85" t="s">
        <v>58</v>
      </c>
    </row>
    <row r="4" spans="1:32" customFormat="1" ht="27" customHeight="1" thickBot="1" x14ac:dyDescent="0.55000000000000004">
      <c r="A4" s="15" t="s" ph="1">
        <v>14</v>
      </c>
      <c r="B4" s="42" t="s" ph="1">
        <v>15</v>
      </c>
      <c r="C4" s="248"/>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50"/>
    </row>
    <row r="5" spans="1:32" ht="27" customHeight="1" x14ac:dyDescent="0.5">
      <c r="A5" s="328" t="s" ph="1">
        <v>13</v>
      </c>
      <c r="B5" s="52" t="s" ph="1">
        <v>26</v>
      </c>
      <c r="C5" s="232"/>
      <c r="D5" s="73"/>
      <c r="E5" s="73"/>
      <c r="F5" s="73"/>
      <c r="G5" s="73"/>
      <c r="H5" s="73"/>
      <c r="I5" s="72"/>
      <c r="J5" s="71"/>
      <c r="K5" s="73"/>
      <c r="L5" s="73"/>
      <c r="M5" s="73"/>
      <c r="N5" s="73"/>
      <c r="O5" s="73"/>
      <c r="P5" s="72"/>
      <c r="Q5" s="71"/>
      <c r="R5" s="71"/>
      <c r="S5" s="73"/>
      <c r="T5" s="73"/>
      <c r="U5" s="73"/>
      <c r="V5" s="73"/>
      <c r="W5" s="72"/>
      <c r="X5" s="71"/>
      <c r="Y5" s="71"/>
      <c r="Z5" s="73"/>
      <c r="AA5" s="73"/>
      <c r="AB5" s="73"/>
      <c r="AC5" s="73"/>
      <c r="AD5" s="72"/>
      <c r="AE5" s="71"/>
      <c r="AF5" s="21"/>
    </row>
    <row r="6" spans="1:32" ht="27" customHeight="1" x14ac:dyDescent="0.4">
      <c r="A6" s="313" ph="1"/>
      <c r="B6" s="25" t="s">
        <v>1</v>
      </c>
      <c r="C6" s="233"/>
      <c r="D6" s="82"/>
      <c r="E6" s="82"/>
      <c r="F6" s="82"/>
      <c r="G6" s="82"/>
      <c r="H6" s="82"/>
      <c r="I6" s="79"/>
      <c r="J6" s="80"/>
      <c r="K6" s="82"/>
      <c r="L6" s="82"/>
      <c r="M6" s="82"/>
      <c r="N6" s="82"/>
      <c r="O6" s="82"/>
      <c r="P6" s="79"/>
      <c r="Q6" s="80"/>
      <c r="R6" s="80"/>
      <c r="S6" s="82"/>
      <c r="T6" s="82"/>
      <c r="U6" s="82"/>
      <c r="V6" s="82"/>
      <c r="W6" s="79"/>
      <c r="X6" s="80"/>
      <c r="Y6" s="80"/>
      <c r="Z6" s="82"/>
      <c r="AA6" s="82"/>
      <c r="AB6" s="82"/>
      <c r="AC6" s="82"/>
      <c r="AD6" s="79"/>
      <c r="AE6" s="80"/>
      <c r="AF6" s="83"/>
    </row>
    <row r="7" spans="1:32" ht="27" customHeight="1" x14ac:dyDescent="0.4">
      <c r="A7" s="313" ph="1"/>
      <c r="B7" s="25" t="s">
        <v>2</v>
      </c>
      <c r="C7" s="234"/>
      <c r="D7" s="28"/>
      <c r="E7" s="28"/>
      <c r="F7" s="28"/>
      <c r="G7" s="28"/>
      <c r="H7" s="28"/>
      <c r="I7" s="16"/>
      <c r="J7" s="182"/>
      <c r="K7" s="28"/>
      <c r="L7" s="28"/>
      <c r="M7" s="28"/>
      <c r="N7" s="28"/>
      <c r="O7" s="28"/>
      <c r="P7" s="16"/>
      <c r="Q7" s="182"/>
      <c r="R7" s="182"/>
      <c r="S7" s="28"/>
      <c r="T7" s="28"/>
      <c r="U7" s="28"/>
      <c r="V7" s="28"/>
      <c r="W7" s="16"/>
      <c r="X7" s="182"/>
      <c r="Y7" s="182"/>
      <c r="Z7" s="28"/>
      <c r="AA7" s="28"/>
      <c r="AB7" s="28"/>
      <c r="AC7" s="28"/>
      <c r="AD7" s="16"/>
      <c r="AE7" s="182"/>
      <c r="AF7" s="29"/>
    </row>
    <row r="8" spans="1:32" ht="27" customHeight="1" x14ac:dyDescent="0.4">
      <c r="A8" s="313" ph="1"/>
      <c r="B8" s="25" t="s">
        <v>3</v>
      </c>
      <c r="C8" s="233"/>
      <c r="D8" s="82"/>
      <c r="E8" s="82"/>
      <c r="F8" s="82"/>
      <c r="G8" s="82"/>
      <c r="H8" s="82"/>
      <c r="I8" s="79"/>
      <c r="J8" s="80"/>
      <c r="K8" s="82"/>
      <c r="L8" s="82"/>
      <c r="M8" s="82"/>
      <c r="N8" s="82"/>
      <c r="O8" s="82"/>
      <c r="P8" s="79"/>
      <c r="Q8" s="80"/>
      <c r="R8" s="80"/>
      <c r="S8" s="82"/>
      <c r="T8" s="82"/>
      <c r="U8" s="82"/>
      <c r="V8" s="82"/>
      <c r="W8" s="79"/>
      <c r="X8" s="80"/>
      <c r="Y8" s="80"/>
      <c r="Z8" s="82"/>
      <c r="AA8" s="82"/>
      <c r="AB8" s="82"/>
      <c r="AC8" s="82"/>
      <c r="AD8" s="79"/>
      <c r="AE8" s="80"/>
      <c r="AF8" s="83"/>
    </row>
    <row r="9" spans="1:32" ht="27" customHeight="1" x14ac:dyDescent="0.4">
      <c r="A9" s="313" ph="1"/>
      <c r="B9" s="25" t="s">
        <v>4</v>
      </c>
      <c r="C9" s="233"/>
      <c r="D9" s="82"/>
      <c r="E9" s="82"/>
      <c r="F9" s="82"/>
      <c r="G9" s="82"/>
      <c r="H9" s="82"/>
      <c r="I9" s="79"/>
      <c r="J9" s="80"/>
      <c r="K9" s="82"/>
      <c r="L9" s="82"/>
      <c r="M9" s="82"/>
      <c r="N9" s="82"/>
      <c r="O9" s="82"/>
      <c r="P9" s="79"/>
      <c r="Q9" s="80"/>
      <c r="R9" s="80"/>
      <c r="S9" s="82"/>
      <c r="T9" s="82"/>
      <c r="U9" s="82"/>
      <c r="V9" s="82"/>
      <c r="W9" s="79"/>
      <c r="X9" s="80"/>
      <c r="Y9" s="80"/>
      <c r="Z9" s="82"/>
      <c r="AA9" s="82"/>
      <c r="AB9" s="82"/>
      <c r="AC9" s="82"/>
      <c r="AD9" s="79"/>
      <c r="AE9" s="80"/>
      <c r="AF9" s="83"/>
    </row>
    <row r="10" spans="1:32" ht="27" customHeight="1" x14ac:dyDescent="0.4">
      <c r="A10" s="313" ph="1"/>
      <c r="B10" s="25" t="s">
        <v>5</v>
      </c>
      <c r="C10" s="233"/>
      <c r="D10" s="82"/>
      <c r="E10" s="82"/>
      <c r="F10" s="82"/>
      <c r="G10" s="82"/>
      <c r="H10" s="82"/>
      <c r="I10" s="79"/>
      <c r="J10" s="80"/>
      <c r="K10" s="82"/>
      <c r="L10" s="82"/>
      <c r="M10" s="82"/>
      <c r="N10" s="82"/>
      <c r="O10" s="82"/>
      <c r="P10" s="79"/>
      <c r="Q10" s="80"/>
      <c r="R10" s="80"/>
      <c r="S10" s="82"/>
      <c r="T10" s="82"/>
      <c r="U10" s="82"/>
      <c r="V10" s="82"/>
      <c r="W10" s="79"/>
      <c r="X10" s="80"/>
      <c r="Y10" s="80"/>
      <c r="Z10" s="82"/>
      <c r="AA10" s="82"/>
      <c r="AB10" s="82"/>
      <c r="AC10" s="82"/>
      <c r="AD10" s="79"/>
      <c r="AE10" s="80"/>
      <c r="AF10" s="83"/>
    </row>
    <row r="11" spans="1:32" ht="27" customHeight="1" x14ac:dyDescent="0.4">
      <c r="A11" s="313" ph="1"/>
      <c r="B11" s="25" t="s">
        <v>6</v>
      </c>
      <c r="C11" s="233"/>
      <c r="D11" s="82"/>
      <c r="E11" s="82"/>
      <c r="F11" s="82"/>
      <c r="G11" s="82"/>
      <c r="H11" s="82"/>
      <c r="I11" s="79"/>
      <c r="J11" s="80"/>
      <c r="K11" s="82"/>
      <c r="L11" s="82"/>
      <c r="M11" s="82"/>
      <c r="N11" s="82"/>
      <c r="O11" s="82"/>
      <c r="P11" s="79"/>
      <c r="Q11" s="80"/>
      <c r="R11" s="80"/>
      <c r="S11" s="82"/>
      <c r="T11" s="82"/>
      <c r="U11" s="82"/>
      <c r="V11" s="82"/>
      <c r="W11" s="79"/>
      <c r="X11" s="80"/>
      <c r="Y11" s="80"/>
      <c r="Z11" s="82"/>
      <c r="AA11" s="82"/>
      <c r="AB11" s="82"/>
      <c r="AC11" s="82"/>
      <c r="AD11" s="79"/>
      <c r="AE11" s="80"/>
      <c r="AF11" s="83"/>
    </row>
    <row r="12" spans="1:32" ht="27" customHeight="1" x14ac:dyDescent="0.4">
      <c r="A12" s="313" ph="1"/>
      <c r="B12" s="25" t="s">
        <v>7</v>
      </c>
      <c r="C12" s="233"/>
      <c r="D12" s="82"/>
      <c r="E12" s="82"/>
      <c r="F12" s="82"/>
      <c r="G12" s="82"/>
      <c r="H12" s="82"/>
      <c r="I12" s="79"/>
      <c r="J12" s="80"/>
      <c r="K12" s="82"/>
      <c r="L12" s="82"/>
      <c r="M12" s="82"/>
      <c r="N12" s="82"/>
      <c r="O12" s="82"/>
      <c r="P12" s="79"/>
      <c r="Q12" s="80"/>
      <c r="R12" s="80"/>
      <c r="S12" s="82"/>
      <c r="T12" s="82"/>
      <c r="U12" s="82"/>
      <c r="V12" s="82"/>
      <c r="W12" s="79"/>
      <c r="X12" s="80"/>
      <c r="Y12" s="80"/>
      <c r="Z12" s="82"/>
      <c r="AA12" s="82"/>
      <c r="AB12" s="82"/>
      <c r="AC12" s="82"/>
      <c r="AD12" s="79"/>
      <c r="AE12" s="80"/>
      <c r="AF12" s="83"/>
    </row>
    <row r="13" spans="1:32" ht="27" customHeight="1" x14ac:dyDescent="0.4">
      <c r="A13" s="313" ph="1"/>
      <c r="B13" s="26" t="s">
        <v>31</v>
      </c>
      <c r="C13" s="233"/>
      <c r="D13" s="82"/>
      <c r="E13" s="82"/>
      <c r="F13" s="82"/>
      <c r="G13" s="82"/>
      <c r="H13" s="82"/>
      <c r="I13" s="79"/>
      <c r="J13" s="80"/>
      <c r="K13" s="82"/>
      <c r="L13" s="82"/>
      <c r="M13" s="82"/>
      <c r="N13" s="82"/>
      <c r="O13" s="82"/>
      <c r="P13" s="79"/>
      <c r="Q13" s="80"/>
      <c r="R13" s="80"/>
      <c r="S13" s="82"/>
      <c r="T13" s="82"/>
      <c r="U13" s="82"/>
      <c r="V13" s="82"/>
      <c r="W13" s="79"/>
      <c r="X13" s="80"/>
      <c r="Y13" s="80"/>
      <c r="Z13" s="82"/>
      <c r="AA13" s="82"/>
      <c r="AB13" s="82"/>
      <c r="AC13" s="82"/>
      <c r="AD13" s="79"/>
      <c r="AE13" s="80"/>
      <c r="AF13" s="83"/>
    </row>
    <row r="14" spans="1:32" ht="27" customHeight="1" x14ac:dyDescent="0.4">
      <c r="A14" s="313" ph="1"/>
      <c r="B14" s="26" t="s">
        <v>10</v>
      </c>
      <c r="C14" s="233"/>
      <c r="D14" s="82"/>
      <c r="E14" s="82"/>
      <c r="F14" s="82"/>
      <c r="G14" s="82"/>
      <c r="H14" s="82"/>
      <c r="I14" s="79"/>
      <c r="J14" s="80"/>
      <c r="K14" s="82"/>
      <c r="L14" s="82"/>
      <c r="M14" s="82"/>
      <c r="N14" s="82"/>
      <c r="O14" s="82"/>
      <c r="P14" s="79"/>
      <c r="Q14" s="80"/>
      <c r="R14" s="80"/>
      <c r="S14" s="82"/>
      <c r="T14" s="82"/>
      <c r="U14" s="82"/>
      <c r="V14" s="82"/>
      <c r="W14" s="79"/>
      <c r="X14" s="80"/>
      <c r="Y14" s="80"/>
      <c r="Z14" s="82"/>
      <c r="AA14" s="82"/>
      <c r="AB14" s="82"/>
      <c r="AC14" s="82"/>
      <c r="AD14" s="79"/>
      <c r="AE14" s="80"/>
      <c r="AF14" s="83"/>
    </row>
    <row r="15" spans="1:32" ht="27" customHeight="1" x14ac:dyDescent="0.4">
      <c r="A15" s="313" ph="1"/>
      <c r="B15" s="26" t="s">
        <v>11</v>
      </c>
      <c r="C15" s="233"/>
      <c r="D15" s="82"/>
      <c r="E15" s="82"/>
      <c r="F15" s="82"/>
      <c r="G15" s="82"/>
      <c r="H15" s="82"/>
      <c r="I15" s="79"/>
      <c r="J15" s="80"/>
      <c r="K15" s="82"/>
      <c r="L15" s="82"/>
      <c r="M15" s="82"/>
      <c r="N15" s="82"/>
      <c r="O15" s="82"/>
      <c r="P15" s="79"/>
      <c r="Q15" s="80"/>
      <c r="R15" s="80"/>
      <c r="S15" s="82"/>
      <c r="T15" s="82"/>
      <c r="U15" s="82"/>
      <c r="V15" s="82"/>
      <c r="W15" s="79"/>
      <c r="X15" s="80"/>
      <c r="Y15" s="80"/>
      <c r="Z15" s="82"/>
      <c r="AA15" s="82"/>
      <c r="AB15" s="82"/>
      <c r="AC15" s="82"/>
      <c r="AD15" s="79"/>
      <c r="AE15" s="80"/>
      <c r="AF15" s="83"/>
    </row>
    <row r="16" spans="1:32" ht="27" customHeight="1" x14ac:dyDescent="0.4">
      <c r="A16" s="313" ph="1"/>
      <c r="B16" s="34" t="s">
        <v>12</v>
      </c>
      <c r="C16" s="235"/>
      <c r="D16" s="63"/>
      <c r="E16" s="63"/>
      <c r="F16" s="82"/>
      <c r="G16" s="82"/>
      <c r="H16" s="63"/>
      <c r="I16" s="58"/>
      <c r="J16" s="80"/>
      <c r="K16" s="82"/>
      <c r="L16" s="82"/>
      <c r="M16" s="63"/>
      <c r="N16" s="82"/>
      <c r="O16" s="63"/>
      <c r="P16" s="58"/>
      <c r="Q16" s="80"/>
      <c r="R16" s="59"/>
      <c r="S16" s="63"/>
      <c r="T16" s="63"/>
      <c r="U16" s="63"/>
      <c r="V16" s="63"/>
      <c r="W16" s="58"/>
      <c r="X16" s="80"/>
      <c r="Y16" s="59"/>
      <c r="Z16" s="63"/>
      <c r="AA16" s="63"/>
      <c r="AB16" s="63"/>
      <c r="AC16" s="63"/>
      <c r="AD16" s="58"/>
      <c r="AE16" s="80"/>
      <c r="AF16" s="83"/>
    </row>
    <row r="17" spans="1:32" ht="27" customHeight="1" thickBot="1" x14ac:dyDescent="0.45">
      <c r="A17" s="314" ph="1"/>
      <c r="B17" s="35" t="s">
        <v>32</v>
      </c>
      <c r="C17" s="236"/>
      <c r="D17" s="84"/>
      <c r="E17" s="84"/>
      <c r="F17" s="38"/>
      <c r="G17" s="38"/>
      <c r="H17" s="84"/>
      <c r="I17" s="78"/>
      <c r="J17" s="183"/>
      <c r="K17" s="38"/>
      <c r="L17" s="38"/>
      <c r="M17" s="84"/>
      <c r="N17" s="38"/>
      <c r="O17" s="84"/>
      <c r="P17" s="78"/>
      <c r="Q17" s="183"/>
      <c r="R17" s="81"/>
      <c r="S17" s="84"/>
      <c r="T17" s="84"/>
      <c r="U17" s="84"/>
      <c r="V17" s="84"/>
      <c r="W17" s="78"/>
      <c r="X17" s="183"/>
      <c r="Y17" s="81"/>
      <c r="Z17" s="84"/>
      <c r="AA17" s="84"/>
      <c r="AB17" s="84"/>
      <c r="AC17" s="84"/>
      <c r="AD17" s="78"/>
      <c r="AE17" s="183"/>
      <c r="AF17" s="44"/>
    </row>
    <row r="18" spans="1:32" ht="27" customHeight="1" x14ac:dyDescent="0.5">
      <c r="A18" s="329" t="s" ph="1">
        <v>16</v>
      </c>
      <c r="B18" s="77" t="s" ph="1">
        <v>26</v>
      </c>
      <c r="C18" s="232"/>
      <c r="D18" s="73"/>
      <c r="E18" s="73"/>
      <c r="F18" s="73"/>
      <c r="G18" s="73"/>
      <c r="H18" s="73"/>
      <c r="I18" s="72"/>
      <c r="J18" s="71"/>
      <c r="K18" s="73"/>
      <c r="L18" s="73"/>
      <c r="M18" s="73"/>
      <c r="N18" s="73"/>
      <c r="O18" s="73"/>
      <c r="P18" s="72"/>
      <c r="Q18" s="71"/>
      <c r="R18" s="71"/>
      <c r="S18" s="73"/>
      <c r="T18" s="73"/>
      <c r="U18" s="73"/>
      <c r="V18" s="73"/>
      <c r="W18" s="72"/>
      <c r="X18" s="71"/>
      <c r="Y18" s="71"/>
      <c r="Z18" s="73"/>
      <c r="AA18" s="73"/>
      <c r="AB18" s="73"/>
      <c r="AC18" s="73"/>
      <c r="AD18" s="72"/>
      <c r="AE18" s="71"/>
      <c r="AF18" s="21"/>
    </row>
    <row r="19" spans="1:32" ht="27" customHeight="1" x14ac:dyDescent="0.4">
      <c r="A19" s="330"/>
      <c r="B19" s="65" t="s">
        <v>33</v>
      </c>
      <c r="C19" s="233"/>
      <c r="D19" s="82"/>
      <c r="E19" s="82"/>
      <c r="F19" s="82"/>
      <c r="G19" s="82"/>
      <c r="H19" s="82"/>
      <c r="I19" s="79"/>
      <c r="J19" s="80"/>
      <c r="K19" s="82"/>
      <c r="L19" s="82"/>
      <c r="M19" s="82"/>
      <c r="N19" s="82"/>
      <c r="O19" s="82"/>
      <c r="P19" s="79"/>
      <c r="Q19" s="80"/>
      <c r="R19" s="80"/>
      <c r="S19" s="82"/>
      <c r="T19" s="82"/>
      <c r="U19" s="82"/>
      <c r="V19" s="82"/>
      <c r="W19" s="79"/>
      <c r="X19" s="80"/>
      <c r="Y19" s="80"/>
      <c r="Z19" s="82"/>
      <c r="AA19" s="82"/>
      <c r="AB19" s="82"/>
      <c r="AC19" s="82"/>
      <c r="AD19" s="79"/>
      <c r="AE19" s="80"/>
      <c r="AF19" s="83"/>
    </row>
    <row r="20" spans="1:32" ht="27" customHeight="1" x14ac:dyDescent="0.4">
      <c r="A20" s="330"/>
      <c r="B20" s="65" t="s">
        <v>34</v>
      </c>
      <c r="C20" s="234"/>
      <c r="D20" s="28"/>
      <c r="E20" s="28"/>
      <c r="F20" s="28"/>
      <c r="G20" s="28"/>
      <c r="H20" s="28"/>
      <c r="I20" s="16"/>
      <c r="J20" s="182"/>
      <c r="K20" s="28"/>
      <c r="L20" s="28"/>
      <c r="M20" s="28"/>
      <c r="N20" s="28"/>
      <c r="O20" s="28"/>
      <c r="P20" s="16"/>
      <c r="Q20" s="182"/>
      <c r="R20" s="182"/>
      <c r="S20" s="28"/>
      <c r="T20" s="28"/>
      <c r="U20" s="28"/>
      <c r="V20" s="28"/>
      <c r="W20" s="16"/>
      <c r="X20" s="182"/>
      <c r="Y20" s="182"/>
      <c r="Z20" s="28"/>
      <c r="AA20" s="28"/>
      <c r="AB20" s="28"/>
      <c r="AC20" s="28"/>
      <c r="AD20" s="16"/>
      <c r="AE20" s="182"/>
      <c r="AF20" s="29"/>
    </row>
    <row r="21" spans="1:32" ht="27" customHeight="1" x14ac:dyDescent="0.4">
      <c r="A21" s="330"/>
      <c r="B21" s="65" t="s">
        <v>35</v>
      </c>
      <c r="C21" s="233"/>
      <c r="D21" s="82"/>
      <c r="E21" s="82"/>
      <c r="F21" s="82"/>
      <c r="G21" s="82"/>
      <c r="H21" s="82"/>
      <c r="I21" s="79"/>
      <c r="J21" s="80"/>
      <c r="K21" s="82"/>
      <c r="L21" s="82"/>
      <c r="M21" s="82"/>
      <c r="N21" s="82"/>
      <c r="O21" s="82"/>
      <c r="P21" s="79"/>
      <c r="Q21" s="80"/>
      <c r="R21" s="80"/>
      <c r="S21" s="82"/>
      <c r="T21" s="82"/>
      <c r="U21" s="82"/>
      <c r="V21" s="82"/>
      <c r="W21" s="79"/>
      <c r="X21" s="80"/>
      <c r="Y21" s="80"/>
      <c r="Z21" s="82"/>
      <c r="AA21" s="82"/>
      <c r="AB21" s="82"/>
      <c r="AC21" s="82"/>
      <c r="AD21" s="79"/>
      <c r="AE21" s="80"/>
      <c r="AF21" s="83"/>
    </row>
    <row r="22" spans="1:32" ht="27" customHeight="1" x14ac:dyDescent="0.4">
      <c r="A22" s="330"/>
      <c r="B22" s="65" t="s">
        <v>36</v>
      </c>
      <c r="C22" s="233"/>
      <c r="D22" s="82"/>
      <c r="E22" s="82"/>
      <c r="F22" s="82"/>
      <c r="G22" s="82"/>
      <c r="H22" s="82"/>
      <c r="I22" s="79"/>
      <c r="J22" s="80"/>
      <c r="K22" s="82"/>
      <c r="L22" s="82"/>
      <c r="M22" s="82"/>
      <c r="N22" s="82"/>
      <c r="O22" s="82"/>
      <c r="P22" s="79"/>
      <c r="Q22" s="80"/>
      <c r="R22" s="80"/>
      <c r="S22" s="82"/>
      <c r="T22" s="82"/>
      <c r="U22" s="82"/>
      <c r="V22" s="82"/>
      <c r="W22" s="79"/>
      <c r="X22" s="80"/>
      <c r="Y22" s="80"/>
      <c r="Z22" s="82"/>
      <c r="AA22" s="82"/>
      <c r="AB22" s="82"/>
      <c r="AC22" s="82"/>
      <c r="AD22" s="79"/>
      <c r="AE22" s="80"/>
      <c r="AF22" s="83"/>
    </row>
    <row r="23" spans="1:32" ht="27" customHeight="1" x14ac:dyDescent="0.4">
      <c r="A23" s="330"/>
      <c r="B23" s="65" t="s">
        <v>37</v>
      </c>
      <c r="C23" s="233"/>
      <c r="D23" s="82"/>
      <c r="E23" s="82"/>
      <c r="F23" s="82"/>
      <c r="G23" s="82"/>
      <c r="H23" s="82"/>
      <c r="I23" s="79"/>
      <c r="J23" s="80"/>
      <c r="K23" s="82"/>
      <c r="L23" s="82"/>
      <c r="M23" s="82"/>
      <c r="N23" s="82"/>
      <c r="O23" s="82"/>
      <c r="P23" s="79"/>
      <c r="Q23" s="80"/>
      <c r="R23" s="80"/>
      <c r="S23" s="82"/>
      <c r="T23" s="82"/>
      <c r="U23" s="82"/>
      <c r="V23" s="82"/>
      <c r="W23" s="79"/>
      <c r="X23" s="80"/>
      <c r="Y23" s="80"/>
      <c r="Z23" s="82"/>
      <c r="AA23" s="82"/>
      <c r="AB23" s="82"/>
      <c r="AC23" s="82"/>
      <c r="AD23" s="79"/>
      <c r="AE23" s="80"/>
      <c r="AF23" s="83"/>
    </row>
    <row r="24" spans="1:32" ht="27" customHeight="1" x14ac:dyDescent="0.4">
      <c r="A24" s="330"/>
      <c r="B24" s="65" t="s">
        <v>38</v>
      </c>
      <c r="C24" s="233"/>
      <c r="D24" s="82"/>
      <c r="E24" s="82"/>
      <c r="F24" s="82"/>
      <c r="G24" s="82"/>
      <c r="H24" s="82"/>
      <c r="I24" s="79"/>
      <c r="J24" s="80"/>
      <c r="K24" s="82"/>
      <c r="L24" s="82"/>
      <c r="M24" s="82"/>
      <c r="N24" s="82"/>
      <c r="O24" s="82"/>
      <c r="P24" s="79"/>
      <c r="Q24" s="80"/>
      <c r="R24" s="80"/>
      <c r="S24" s="82"/>
      <c r="T24" s="82"/>
      <c r="U24" s="82"/>
      <c r="V24" s="82"/>
      <c r="W24" s="79"/>
      <c r="X24" s="80"/>
      <c r="Y24" s="80"/>
      <c r="Z24" s="82"/>
      <c r="AA24" s="82"/>
      <c r="AB24" s="82"/>
      <c r="AC24" s="82"/>
      <c r="AD24" s="79"/>
      <c r="AE24" s="80"/>
      <c r="AF24" s="83"/>
    </row>
    <row r="25" spans="1:32" ht="27" customHeight="1" x14ac:dyDescent="0.4">
      <c r="A25" s="330"/>
      <c r="B25" s="65" t="s">
        <v>39</v>
      </c>
      <c r="C25" s="233"/>
      <c r="D25" s="82"/>
      <c r="E25" s="82"/>
      <c r="F25" s="82"/>
      <c r="G25" s="82"/>
      <c r="H25" s="82"/>
      <c r="I25" s="79"/>
      <c r="J25" s="80"/>
      <c r="K25" s="82"/>
      <c r="L25" s="82"/>
      <c r="M25" s="82"/>
      <c r="N25" s="82"/>
      <c r="O25" s="82"/>
      <c r="P25" s="79"/>
      <c r="Q25" s="80"/>
      <c r="R25" s="80"/>
      <c r="S25" s="82"/>
      <c r="T25" s="82"/>
      <c r="U25" s="82"/>
      <c r="V25" s="82"/>
      <c r="W25" s="79"/>
      <c r="X25" s="80"/>
      <c r="Y25" s="80"/>
      <c r="Z25" s="82"/>
      <c r="AA25" s="82"/>
      <c r="AB25" s="82"/>
      <c r="AC25" s="82"/>
      <c r="AD25" s="79"/>
      <c r="AE25" s="80"/>
      <c r="AF25" s="83"/>
    </row>
    <row r="26" spans="1:32" ht="27" customHeight="1" x14ac:dyDescent="0.4">
      <c r="A26" s="330"/>
      <c r="B26" s="65" t="s">
        <v>8</v>
      </c>
      <c r="C26" s="233"/>
      <c r="D26" s="82"/>
      <c r="E26" s="82"/>
      <c r="F26" s="82"/>
      <c r="G26" s="82"/>
      <c r="H26" s="82"/>
      <c r="I26" s="79"/>
      <c r="J26" s="80"/>
      <c r="K26" s="82"/>
      <c r="L26" s="82"/>
      <c r="M26" s="82"/>
      <c r="N26" s="82"/>
      <c r="O26" s="82"/>
      <c r="P26" s="79"/>
      <c r="Q26" s="80"/>
      <c r="R26" s="80"/>
      <c r="S26" s="82"/>
      <c r="T26" s="82"/>
      <c r="U26" s="82"/>
      <c r="V26" s="82"/>
      <c r="W26" s="79"/>
      <c r="X26" s="80"/>
      <c r="Y26" s="80"/>
      <c r="Z26" s="82"/>
      <c r="AA26" s="82"/>
      <c r="AB26" s="82"/>
      <c r="AC26" s="82"/>
      <c r="AD26" s="79"/>
      <c r="AE26" s="80"/>
      <c r="AF26" s="83"/>
    </row>
    <row r="27" spans="1:32" ht="27" customHeight="1" x14ac:dyDescent="0.4">
      <c r="A27" s="330"/>
      <c r="B27" s="65" t="s">
        <v>40</v>
      </c>
      <c r="C27" s="233"/>
      <c r="D27" s="82"/>
      <c r="E27" s="82"/>
      <c r="F27" s="82"/>
      <c r="G27" s="82"/>
      <c r="H27" s="82"/>
      <c r="I27" s="79"/>
      <c r="J27" s="80"/>
      <c r="K27" s="82"/>
      <c r="L27" s="82"/>
      <c r="M27" s="82"/>
      <c r="N27" s="82"/>
      <c r="O27" s="82"/>
      <c r="P27" s="79"/>
      <c r="Q27" s="80"/>
      <c r="R27" s="80"/>
      <c r="S27" s="82"/>
      <c r="T27" s="82"/>
      <c r="U27" s="82"/>
      <c r="V27" s="82"/>
      <c r="W27" s="79"/>
      <c r="X27" s="80"/>
      <c r="Y27" s="80"/>
      <c r="Z27" s="82"/>
      <c r="AA27" s="82"/>
      <c r="AB27" s="82"/>
      <c r="AC27" s="82"/>
      <c r="AD27" s="79"/>
      <c r="AE27" s="80"/>
      <c r="AF27" s="83"/>
    </row>
    <row r="28" spans="1:32" ht="27" customHeight="1" x14ac:dyDescent="0.4">
      <c r="A28" s="330"/>
      <c r="B28" s="66" t="s">
        <v>41</v>
      </c>
      <c r="C28" s="233"/>
      <c r="D28" s="82"/>
      <c r="E28" s="82"/>
      <c r="F28" s="82"/>
      <c r="G28" s="82"/>
      <c r="H28" s="82"/>
      <c r="I28" s="79"/>
      <c r="J28" s="80"/>
      <c r="K28" s="82"/>
      <c r="L28" s="82"/>
      <c r="M28" s="82"/>
      <c r="N28" s="82"/>
      <c r="O28" s="82"/>
      <c r="P28" s="79"/>
      <c r="Q28" s="80"/>
      <c r="R28" s="80"/>
      <c r="S28" s="82"/>
      <c r="T28" s="82"/>
      <c r="U28" s="82"/>
      <c r="V28" s="82"/>
      <c r="W28" s="79"/>
      <c r="X28" s="80"/>
      <c r="Y28" s="80"/>
      <c r="Z28" s="82"/>
      <c r="AA28" s="82"/>
      <c r="AB28" s="82"/>
      <c r="AC28" s="82"/>
      <c r="AD28" s="79"/>
      <c r="AE28" s="80"/>
      <c r="AF28" s="83"/>
    </row>
    <row r="29" spans="1:32" ht="27" customHeight="1" x14ac:dyDescent="0.4">
      <c r="A29" s="330"/>
      <c r="B29" s="66" t="s">
        <v>49</v>
      </c>
      <c r="C29" s="235"/>
      <c r="D29" s="63"/>
      <c r="E29" s="63"/>
      <c r="F29" s="82"/>
      <c r="G29" s="82"/>
      <c r="H29" s="63"/>
      <c r="I29" s="58"/>
      <c r="J29" s="80"/>
      <c r="K29" s="82"/>
      <c r="L29" s="82"/>
      <c r="M29" s="63"/>
      <c r="N29" s="82"/>
      <c r="O29" s="63"/>
      <c r="P29" s="58"/>
      <c r="Q29" s="80"/>
      <c r="R29" s="59"/>
      <c r="S29" s="63"/>
      <c r="T29" s="63"/>
      <c r="U29" s="63"/>
      <c r="V29" s="63"/>
      <c r="W29" s="58"/>
      <c r="X29" s="80"/>
      <c r="Y29" s="59"/>
      <c r="Z29" s="63"/>
      <c r="AA29" s="63"/>
      <c r="AB29" s="63"/>
      <c r="AC29" s="63"/>
      <c r="AD29" s="58"/>
      <c r="AE29" s="80"/>
      <c r="AF29" s="83"/>
    </row>
    <row r="30" spans="1:32" ht="27" customHeight="1" thickBot="1" x14ac:dyDescent="0.45">
      <c r="A30" s="331"/>
      <c r="B30" s="37" t="s">
        <v>50</v>
      </c>
      <c r="C30" s="236"/>
      <c r="D30" s="84"/>
      <c r="E30" s="84"/>
      <c r="F30" s="38"/>
      <c r="G30" s="38"/>
      <c r="H30" s="84"/>
      <c r="I30" s="78"/>
      <c r="J30" s="183"/>
      <c r="K30" s="38"/>
      <c r="L30" s="38"/>
      <c r="M30" s="84"/>
      <c r="N30" s="38"/>
      <c r="O30" s="84"/>
      <c r="P30" s="78"/>
      <c r="Q30" s="183"/>
      <c r="R30" s="81"/>
      <c r="S30" s="84"/>
      <c r="T30" s="84"/>
      <c r="U30" s="84"/>
      <c r="V30" s="84"/>
      <c r="W30" s="78"/>
      <c r="X30" s="183"/>
      <c r="Y30" s="81"/>
      <c r="Z30" s="84"/>
      <c r="AA30" s="84"/>
      <c r="AB30" s="84"/>
      <c r="AC30" s="84"/>
      <c r="AD30" s="78"/>
      <c r="AE30" s="183"/>
      <c r="AF30" s="44"/>
    </row>
    <row r="31" spans="1:32" ht="27" customHeight="1" x14ac:dyDescent="0.5">
      <c r="A31" s="329" t="s">
        <v>9</v>
      </c>
      <c r="B31" s="52" t="s" ph="1">
        <v>26</v>
      </c>
      <c r="C31" s="232"/>
      <c r="D31" s="73"/>
      <c r="E31" s="73"/>
      <c r="F31" s="73"/>
      <c r="G31" s="73"/>
      <c r="H31" s="73"/>
      <c r="I31" s="72"/>
      <c r="J31" s="71"/>
      <c r="K31" s="73"/>
      <c r="L31" s="73"/>
      <c r="M31" s="73"/>
      <c r="N31" s="73"/>
      <c r="O31" s="73"/>
      <c r="P31" s="72"/>
      <c r="Q31" s="71"/>
      <c r="R31" s="71"/>
      <c r="S31" s="73"/>
      <c r="T31" s="73"/>
      <c r="U31" s="73"/>
      <c r="V31" s="73"/>
      <c r="W31" s="72"/>
      <c r="X31" s="71"/>
      <c r="Y31" s="71"/>
      <c r="Z31" s="73"/>
      <c r="AA31" s="73"/>
      <c r="AB31" s="73"/>
      <c r="AC31" s="73"/>
      <c r="AD31" s="72"/>
      <c r="AE31" s="71"/>
      <c r="AF31" s="21"/>
    </row>
    <row r="32" spans="1:32" ht="27" customHeight="1" x14ac:dyDescent="0.4">
      <c r="A32" s="313"/>
      <c r="B32" s="53" t="s">
        <v>33</v>
      </c>
      <c r="C32" s="233"/>
      <c r="D32" s="82"/>
      <c r="E32" s="82"/>
      <c r="F32" s="82"/>
      <c r="G32" s="82"/>
      <c r="H32" s="82"/>
      <c r="I32" s="79"/>
      <c r="J32" s="80"/>
      <c r="K32" s="82"/>
      <c r="L32" s="82"/>
      <c r="M32" s="82"/>
      <c r="N32" s="82"/>
      <c r="O32" s="82"/>
      <c r="P32" s="79"/>
      <c r="Q32" s="80"/>
      <c r="R32" s="80"/>
      <c r="S32" s="82"/>
      <c r="T32" s="82"/>
      <c r="U32" s="82"/>
      <c r="V32" s="82"/>
      <c r="W32" s="79"/>
      <c r="X32" s="80"/>
      <c r="Y32" s="80"/>
      <c r="Z32" s="82"/>
      <c r="AA32" s="82"/>
      <c r="AB32" s="82"/>
      <c r="AC32" s="82"/>
      <c r="AD32" s="79"/>
      <c r="AE32" s="80"/>
      <c r="AF32" s="83"/>
    </row>
    <row r="33" spans="1:32" ht="27" customHeight="1" x14ac:dyDescent="0.4">
      <c r="A33" s="313"/>
      <c r="B33" s="25" t="s">
        <v>34</v>
      </c>
      <c r="C33" s="233"/>
      <c r="D33" s="82"/>
      <c r="E33" s="82"/>
      <c r="F33" s="82"/>
      <c r="G33" s="82"/>
      <c r="H33" s="82"/>
      <c r="I33" s="79"/>
      <c r="J33" s="80"/>
      <c r="K33" s="82"/>
      <c r="L33" s="82"/>
      <c r="M33" s="82"/>
      <c r="N33" s="82"/>
      <c r="O33" s="82"/>
      <c r="P33" s="79"/>
      <c r="Q33" s="80"/>
      <c r="R33" s="80"/>
      <c r="S33" s="82"/>
      <c r="T33" s="82"/>
      <c r="U33" s="82"/>
      <c r="V33" s="82"/>
      <c r="W33" s="79"/>
      <c r="X33" s="80"/>
      <c r="Y33" s="80"/>
      <c r="Z33" s="82"/>
      <c r="AA33" s="82"/>
      <c r="AB33" s="82"/>
      <c r="AC33" s="82"/>
      <c r="AD33" s="79"/>
      <c r="AE33" s="80"/>
      <c r="AF33" s="83"/>
    </row>
    <row r="34" spans="1:32" ht="27" customHeight="1" x14ac:dyDescent="0.4">
      <c r="A34" s="313"/>
      <c r="B34" s="25" t="s">
        <v>35</v>
      </c>
      <c r="C34" s="233"/>
      <c r="D34" s="82"/>
      <c r="E34" s="82"/>
      <c r="F34" s="82"/>
      <c r="G34" s="82"/>
      <c r="H34" s="82"/>
      <c r="I34" s="79"/>
      <c r="J34" s="80"/>
      <c r="K34" s="82"/>
      <c r="L34" s="82"/>
      <c r="M34" s="82"/>
      <c r="N34" s="82"/>
      <c r="O34" s="82"/>
      <c r="P34" s="79"/>
      <c r="Q34" s="80"/>
      <c r="R34" s="80"/>
      <c r="S34" s="82"/>
      <c r="T34" s="82"/>
      <c r="U34" s="82"/>
      <c r="V34" s="82"/>
      <c r="W34" s="79"/>
      <c r="X34" s="80"/>
      <c r="Y34" s="80"/>
      <c r="Z34" s="82"/>
      <c r="AA34" s="82"/>
      <c r="AB34" s="82"/>
      <c r="AC34" s="82"/>
      <c r="AD34" s="79"/>
      <c r="AE34" s="80"/>
      <c r="AF34" s="83"/>
    </row>
    <row r="35" spans="1:32" ht="27" customHeight="1" x14ac:dyDescent="0.4">
      <c r="A35" s="313"/>
      <c r="B35" s="25" t="s">
        <v>36</v>
      </c>
      <c r="C35" s="233"/>
      <c r="D35" s="82"/>
      <c r="E35" s="82"/>
      <c r="F35" s="82"/>
      <c r="G35" s="82"/>
      <c r="H35" s="82"/>
      <c r="I35" s="79"/>
      <c r="J35" s="80"/>
      <c r="K35" s="82"/>
      <c r="L35" s="82"/>
      <c r="M35" s="82"/>
      <c r="N35" s="82"/>
      <c r="O35" s="82"/>
      <c r="P35" s="79"/>
      <c r="Q35" s="80"/>
      <c r="R35" s="80"/>
      <c r="S35" s="82"/>
      <c r="T35" s="82"/>
      <c r="U35" s="82"/>
      <c r="V35" s="82"/>
      <c r="W35" s="79"/>
      <c r="X35" s="80"/>
      <c r="Y35" s="80"/>
      <c r="Z35" s="82"/>
      <c r="AA35" s="82"/>
      <c r="AB35" s="82"/>
      <c r="AC35" s="82"/>
      <c r="AD35" s="79"/>
      <c r="AE35" s="80"/>
      <c r="AF35" s="83"/>
    </row>
    <row r="36" spans="1:32" ht="27" customHeight="1" x14ac:dyDescent="0.4">
      <c r="A36" s="313"/>
      <c r="B36" s="25" t="s">
        <v>37</v>
      </c>
      <c r="C36" s="233"/>
      <c r="D36" s="82"/>
      <c r="E36" s="82"/>
      <c r="F36" s="82"/>
      <c r="G36" s="82"/>
      <c r="H36" s="82"/>
      <c r="I36" s="79"/>
      <c r="J36" s="80"/>
      <c r="K36" s="82"/>
      <c r="L36" s="82"/>
      <c r="M36" s="82"/>
      <c r="N36" s="82"/>
      <c r="O36" s="82"/>
      <c r="P36" s="79"/>
      <c r="Q36" s="80"/>
      <c r="R36" s="80"/>
      <c r="S36" s="82"/>
      <c r="T36" s="82"/>
      <c r="U36" s="82"/>
      <c r="V36" s="82"/>
      <c r="W36" s="79"/>
      <c r="X36" s="80"/>
      <c r="Y36" s="80"/>
      <c r="Z36" s="82"/>
      <c r="AA36" s="82"/>
      <c r="AB36" s="82"/>
      <c r="AC36" s="82"/>
      <c r="AD36" s="79"/>
      <c r="AE36" s="80"/>
      <c r="AF36" s="83"/>
    </row>
    <row r="37" spans="1:32" ht="27" customHeight="1" x14ac:dyDescent="0.4">
      <c r="A37" s="313"/>
      <c r="B37" s="25" t="s">
        <v>38</v>
      </c>
      <c r="C37" s="233"/>
      <c r="D37" s="82"/>
      <c r="E37" s="82"/>
      <c r="F37" s="82"/>
      <c r="G37" s="82"/>
      <c r="H37" s="82"/>
      <c r="I37" s="79"/>
      <c r="J37" s="80"/>
      <c r="K37" s="82"/>
      <c r="L37" s="82"/>
      <c r="M37" s="82"/>
      <c r="N37" s="82"/>
      <c r="O37" s="82"/>
      <c r="P37" s="79"/>
      <c r="Q37" s="80"/>
      <c r="R37" s="80"/>
      <c r="S37" s="82"/>
      <c r="T37" s="82"/>
      <c r="U37" s="82"/>
      <c r="V37" s="82"/>
      <c r="W37" s="79"/>
      <c r="X37" s="80"/>
      <c r="Y37" s="80"/>
      <c r="Z37" s="82"/>
      <c r="AA37" s="82"/>
      <c r="AB37" s="82"/>
      <c r="AC37" s="82"/>
      <c r="AD37" s="79"/>
      <c r="AE37" s="80"/>
      <c r="AF37" s="83"/>
    </row>
    <row r="38" spans="1:32" ht="27" customHeight="1" x14ac:dyDescent="0.4">
      <c r="A38" s="313"/>
      <c r="B38" s="25" t="s">
        <v>39</v>
      </c>
      <c r="C38" s="233"/>
      <c r="D38" s="82"/>
      <c r="E38" s="82"/>
      <c r="F38" s="82"/>
      <c r="G38" s="82"/>
      <c r="H38" s="82"/>
      <c r="I38" s="79"/>
      <c r="J38" s="80"/>
      <c r="K38" s="82"/>
      <c r="L38" s="82"/>
      <c r="M38" s="82"/>
      <c r="N38" s="82"/>
      <c r="O38" s="82"/>
      <c r="P38" s="79"/>
      <c r="Q38" s="80"/>
      <c r="R38" s="80"/>
      <c r="S38" s="82"/>
      <c r="T38" s="82"/>
      <c r="U38" s="82"/>
      <c r="V38" s="82"/>
      <c r="W38" s="79"/>
      <c r="X38" s="80"/>
      <c r="Y38" s="80"/>
      <c r="Z38" s="82"/>
      <c r="AA38" s="82"/>
      <c r="AB38" s="82"/>
      <c r="AC38" s="82"/>
      <c r="AD38" s="79"/>
      <c r="AE38" s="80"/>
      <c r="AF38" s="83"/>
    </row>
    <row r="39" spans="1:32" ht="27" customHeight="1" thickBot="1" x14ac:dyDescent="0.45">
      <c r="A39" s="314"/>
      <c r="B39" s="27" t="s">
        <v>8</v>
      </c>
      <c r="C39" s="236"/>
      <c r="D39" s="84"/>
      <c r="E39" s="84"/>
      <c r="F39" s="84"/>
      <c r="G39" s="84"/>
      <c r="H39" s="84"/>
      <c r="I39" s="78"/>
      <c r="J39" s="81"/>
      <c r="K39" s="84"/>
      <c r="L39" s="84"/>
      <c r="M39" s="84"/>
      <c r="N39" s="84"/>
      <c r="O39" s="84"/>
      <c r="P39" s="78"/>
      <c r="Q39" s="81"/>
      <c r="R39" s="81"/>
      <c r="S39" s="84"/>
      <c r="T39" s="84"/>
      <c r="U39" s="84"/>
      <c r="V39" s="84"/>
      <c r="W39" s="78"/>
      <c r="X39" s="81"/>
      <c r="Y39" s="81"/>
      <c r="Z39" s="84"/>
      <c r="AA39" s="84"/>
      <c r="AB39" s="84"/>
      <c r="AC39" s="84"/>
      <c r="AD39" s="78"/>
      <c r="AE39" s="81"/>
      <c r="AF39" s="85"/>
    </row>
    <row r="40" spans="1:32" ht="27" customHeight="1" x14ac:dyDescent="0.5">
      <c r="A40" s="335" t="s" ph="1">
        <v>53</v>
      </c>
      <c r="B40" s="52" t="s" ph="1">
        <v>26</v>
      </c>
      <c r="C40" s="237"/>
      <c r="D40" s="18"/>
      <c r="E40" s="18"/>
      <c r="F40" s="18"/>
      <c r="G40" s="18"/>
      <c r="H40" s="18"/>
      <c r="I40" s="19"/>
      <c r="J40" s="184"/>
      <c r="K40" s="18"/>
      <c r="L40" s="18"/>
      <c r="M40" s="18"/>
      <c r="N40" s="18"/>
      <c r="O40" s="18"/>
      <c r="P40" s="19"/>
      <c r="Q40" s="184"/>
      <c r="R40" s="184"/>
      <c r="S40" s="18"/>
      <c r="T40" s="18"/>
      <c r="U40" s="18"/>
      <c r="V40" s="18"/>
      <c r="W40" s="19"/>
      <c r="X40" s="184"/>
      <c r="Y40" s="184"/>
      <c r="Z40" s="18"/>
      <c r="AA40" s="18"/>
      <c r="AB40" s="18"/>
      <c r="AC40" s="18"/>
      <c r="AD40" s="19"/>
      <c r="AE40" s="184"/>
      <c r="AF40" s="23"/>
    </row>
    <row r="41" spans="1:32" ht="27" customHeight="1" x14ac:dyDescent="0.4">
      <c r="A41" s="313" ph="1"/>
      <c r="B41" s="25" t="s">
        <v>1</v>
      </c>
      <c r="C41" s="238"/>
      <c r="D41" s="57"/>
      <c r="E41" s="57"/>
      <c r="F41" s="57"/>
      <c r="G41" s="57"/>
      <c r="H41" s="57"/>
      <c r="I41" s="8"/>
      <c r="J41" s="185"/>
      <c r="K41" s="57"/>
      <c r="L41" s="57"/>
      <c r="M41" s="57"/>
      <c r="N41" s="57"/>
      <c r="O41" s="57"/>
      <c r="P41" s="8"/>
      <c r="Q41" s="185"/>
      <c r="R41" s="185"/>
      <c r="S41" s="57"/>
      <c r="T41" s="57"/>
      <c r="U41" s="57"/>
      <c r="V41" s="57"/>
      <c r="W41" s="8"/>
      <c r="X41" s="185"/>
      <c r="Y41" s="185"/>
      <c r="Z41" s="57"/>
      <c r="AA41" s="57"/>
      <c r="AB41" s="57"/>
      <c r="AC41" s="57"/>
      <c r="AD41" s="8"/>
      <c r="AE41" s="185"/>
      <c r="AF41" s="11"/>
    </row>
    <row r="42" spans="1:32" ht="27" customHeight="1" x14ac:dyDescent="0.4">
      <c r="A42" s="313" ph="1"/>
      <c r="B42" s="25" t="s">
        <v>2</v>
      </c>
      <c r="C42" s="238"/>
      <c r="D42" s="57"/>
      <c r="E42" s="57"/>
      <c r="F42" s="57"/>
      <c r="G42" s="57"/>
      <c r="H42" s="57"/>
      <c r="I42" s="8"/>
      <c r="J42" s="185"/>
      <c r="K42" s="57"/>
      <c r="L42" s="57"/>
      <c r="M42" s="57"/>
      <c r="N42" s="57"/>
      <c r="O42" s="57"/>
      <c r="P42" s="8"/>
      <c r="Q42" s="185"/>
      <c r="R42" s="185"/>
      <c r="S42" s="57"/>
      <c r="T42" s="57"/>
      <c r="U42" s="57"/>
      <c r="V42" s="57"/>
      <c r="W42" s="8"/>
      <c r="X42" s="185"/>
      <c r="Y42" s="185"/>
      <c r="Z42" s="57"/>
      <c r="AA42" s="57"/>
      <c r="AB42" s="57"/>
      <c r="AC42" s="57"/>
      <c r="AD42" s="8"/>
      <c r="AE42" s="185"/>
      <c r="AF42" s="11"/>
    </row>
    <row r="43" spans="1:32" ht="27" customHeight="1" x14ac:dyDescent="0.4">
      <c r="A43" s="313" ph="1"/>
      <c r="B43" s="25" t="s">
        <v>3</v>
      </c>
      <c r="C43" s="238"/>
      <c r="D43" s="57"/>
      <c r="E43" s="57"/>
      <c r="F43" s="57"/>
      <c r="G43" s="57"/>
      <c r="H43" s="57"/>
      <c r="I43" s="8"/>
      <c r="J43" s="185"/>
      <c r="K43" s="57"/>
      <c r="L43" s="57"/>
      <c r="M43" s="57"/>
      <c r="N43" s="57"/>
      <c r="O43" s="57"/>
      <c r="P43" s="8"/>
      <c r="Q43" s="185"/>
      <c r="R43" s="185"/>
      <c r="S43" s="57"/>
      <c r="T43" s="57"/>
      <c r="U43" s="57"/>
      <c r="V43" s="57"/>
      <c r="W43" s="8"/>
      <c r="X43" s="185"/>
      <c r="Y43" s="185"/>
      <c r="Z43" s="57"/>
      <c r="AA43" s="57"/>
      <c r="AB43" s="57"/>
      <c r="AC43" s="57"/>
      <c r="AD43" s="8"/>
      <c r="AE43" s="185"/>
      <c r="AF43" s="11"/>
    </row>
    <row r="44" spans="1:32" ht="27" customHeight="1" x14ac:dyDescent="0.4">
      <c r="A44" s="313" ph="1"/>
      <c r="B44" s="25" t="s">
        <v>4</v>
      </c>
      <c r="C44" s="238"/>
      <c r="D44" s="57"/>
      <c r="E44" s="57"/>
      <c r="F44" s="57"/>
      <c r="G44" s="57"/>
      <c r="H44" s="57"/>
      <c r="I44" s="8"/>
      <c r="J44" s="185"/>
      <c r="K44" s="57"/>
      <c r="L44" s="57"/>
      <c r="M44" s="57"/>
      <c r="N44" s="57"/>
      <c r="O44" s="57"/>
      <c r="P44" s="8"/>
      <c r="Q44" s="185"/>
      <c r="R44" s="185"/>
      <c r="S44" s="57"/>
      <c r="T44" s="57"/>
      <c r="U44" s="57"/>
      <c r="V44" s="57"/>
      <c r="W44" s="8"/>
      <c r="X44" s="185"/>
      <c r="Y44" s="185"/>
      <c r="Z44" s="57"/>
      <c r="AA44" s="57"/>
      <c r="AB44" s="57"/>
      <c r="AC44" s="57"/>
      <c r="AD44" s="8"/>
      <c r="AE44" s="185"/>
      <c r="AF44" s="11"/>
    </row>
    <row r="45" spans="1:32" ht="27" customHeight="1" x14ac:dyDescent="0.4">
      <c r="A45" s="313" ph="1"/>
      <c r="B45" s="25" t="s">
        <v>5</v>
      </c>
      <c r="C45" s="238"/>
      <c r="D45" s="57"/>
      <c r="E45" s="57"/>
      <c r="F45" s="57"/>
      <c r="G45" s="57"/>
      <c r="H45" s="57"/>
      <c r="I45" s="8"/>
      <c r="J45" s="185"/>
      <c r="K45" s="57"/>
      <c r="L45" s="57"/>
      <c r="M45" s="57"/>
      <c r="N45" s="57"/>
      <c r="O45" s="57"/>
      <c r="P45" s="8"/>
      <c r="Q45" s="185"/>
      <c r="R45" s="185"/>
      <c r="S45" s="57"/>
      <c r="T45" s="57"/>
      <c r="U45" s="57"/>
      <c r="V45" s="57"/>
      <c r="W45" s="8"/>
      <c r="X45" s="185"/>
      <c r="Y45" s="185"/>
      <c r="Z45" s="57"/>
      <c r="AA45" s="57"/>
      <c r="AB45" s="57"/>
      <c r="AC45" s="57"/>
      <c r="AD45" s="8"/>
      <c r="AE45" s="185"/>
      <c r="AF45" s="11"/>
    </row>
    <row r="46" spans="1:32" ht="27" customHeight="1" x14ac:dyDescent="0.4">
      <c r="A46" s="313" ph="1"/>
      <c r="B46" s="25" t="s">
        <v>6</v>
      </c>
      <c r="C46" s="238"/>
      <c r="D46" s="57"/>
      <c r="E46" s="57"/>
      <c r="F46" s="57"/>
      <c r="G46" s="57"/>
      <c r="H46" s="57"/>
      <c r="I46" s="8"/>
      <c r="J46" s="185"/>
      <c r="K46" s="57"/>
      <c r="L46" s="57"/>
      <c r="M46" s="57"/>
      <c r="N46" s="57"/>
      <c r="O46" s="57"/>
      <c r="P46" s="8"/>
      <c r="Q46" s="185"/>
      <c r="R46" s="185"/>
      <c r="S46" s="57"/>
      <c r="T46" s="57"/>
      <c r="U46" s="57"/>
      <c r="V46" s="57"/>
      <c r="W46" s="8"/>
      <c r="X46" s="185"/>
      <c r="Y46" s="185"/>
      <c r="Z46" s="57"/>
      <c r="AA46" s="57"/>
      <c r="AB46" s="57"/>
      <c r="AC46" s="57"/>
      <c r="AD46" s="8"/>
      <c r="AE46" s="185"/>
      <c r="AF46" s="11"/>
    </row>
    <row r="47" spans="1:32" ht="27" customHeight="1" x14ac:dyDescent="0.4">
      <c r="A47" s="313" ph="1"/>
      <c r="B47" s="25" t="s">
        <v>7</v>
      </c>
      <c r="C47" s="238"/>
      <c r="D47" s="57"/>
      <c r="E47" s="57"/>
      <c r="F47" s="57"/>
      <c r="G47" s="57"/>
      <c r="H47" s="57"/>
      <c r="I47" s="8"/>
      <c r="J47" s="185"/>
      <c r="K47" s="57"/>
      <c r="L47" s="57"/>
      <c r="M47" s="57"/>
      <c r="N47" s="57"/>
      <c r="O47" s="57"/>
      <c r="P47" s="8"/>
      <c r="Q47" s="185"/>
      <c r="R47" s="185"/>
      <c r="S47" s="57"/>
      <c r="T47" s="57"/>
      <c r="U47" s="57"/>
      <c r="V47" s="57"/>
      <c r="W47" s="8"/>
      <c r="X47" s="185"/>
      <c r="Y47" s="185"/>
      <c r="Z47" s="57"/>
      <c r="AA47" s="57"/>
      <c r="AB47" s="57"/>
      <c r="AC47" s="57"/>
      <c r="AD47" s="8"/>
      <c r="AE47" s="185"/>
      <c r="AF47" s="11"/>
    </row>
    <row r="48" spans="1:32" ht="27" customHeight="1" thickBot="1" x14ac:dyDescent="0.45">
      <c r="A48" s="314" ph="1"/>
      <c r="B48" s="27" t="s">
        <v>8</v>
      </c>
      <c r="C48" s="239"/>
      <c r="D48" s="13"/>
      <c r="E48" s="13"/>
      <c r="F48" s="13"/>
      <c r="G48" s="13"/>
      <c r="H48" s="13"/>
      <c r="I48" s="14"/>
      <c r="J48" s="186"/>
      <c r="K48" s="13"/>
      <c r="L48" s="13"/>
      <c r="M48" s="13"/>
      <c r="N48" s="13"/>
      <c r="O48" s="13"/>
      <c r="P48" s="14"/>
      <c r="Q48" s="186"/>
      <c r="R48" s="186"/>
      <c r="S48" s="13"/>
      <c r="T48" s="13"/>
      <c r="U48" s="13"/>
      <c r="V48" s="13"/>
      <c r="W48" s="14"/>
      <c r="X48" s="186"/>
      <c r="Y48" s="186"/>
      <c r="Z48" s="13"/>
      <c r="AA48" s="13"/>
      <c r="AB48" s="13"/>
      <c r="AC48" s="13"/>
      <c r="AD48" s="14"/>
      <c r="AE48" s="186"/>
      <c r="AF48" s="24"/>
    </row>
    <row r="49" spans="1:32" ht="27" customHeight="1" x14ac:dyDescent="0.5">
      <c r="A49" s="322" t="s" ph="1">
        <v>17</v>
      </c>
      <c r="B49" s="52" t="s" ph="1">
        <v>26</v>
      </c>
      <c r="C49" s="232"/>
      <c r="D49" s="9"/>
      <c r="E49" s="56"/>
      <c r="F49" s="56"/>
      <c r="G49" s="9"/>
      <c r="H49" s="73"/>
      <c r="I49" s="147"/>
      <c r="J49" s="71"/>
      <c r="K49" s="73"/>
      <c r="L49" s="56"/>
      <c r="M49" s="56"/>
      <c r="N49" s="9"/>
      <c r="O49" s="73"/>
      <c r="P49" s="147"/>
      <c r="Q49" s="71"/>
      <c r="R49" s="187"/>
      <c r="S49" s="56"/>
      <c r="T49" s="56"/>
      <c r="U49" s="9"/>
      <c r="V49" s="73"/>
      <c r="W49" s="147"/>
      <c r="X49" s="71"/>
      <c r="Y49" s="71"/>
      <c r="Z49" s="56"/>
      <c r="AA49" s="56"/>
      <c r="AB49" s="9"/>
      <c r="AC49" s="73"/>
      <c r="AD49" s="147"/>
      <c r="AE49" s="71"/>
      <c r="AF49" s="10"/>
    </row>
    <row r="50" spans="1:32" ht="27" customHeight="1" x14ac:dyDescent="0.4">
      <c r="A50" s="336"/>
      <c r="B50" s="25" t="s">
        <v>1</v>
      </c>
      <c r="C50" s="233"/>
      <c r="D50" s="82"/>
      <c r="E50" s="82"/>
      <c r="F50" s="82"/>
      <c r="G50" s="82"/>
      <c r="H50" s="82"/>
      <c r="I50" s="79"/>
      <c r="J50" s="80"/>
      <c r="K50" s="82"/>
      <c r="L50" s="82"/>
      <c r="M50" s="82"/>
      <c r="N50" s="82"/>
      <c r="O50" s="82"/>
      <c r="P50" s="79"/>
      <c r="Q50" s="80"/>
      <c r="R50" s="80"/>
      <c r="S50" s="82"/>
      <c r="T50" s="82"/>
      <c r="U50" s="82"/>
      <c r="V50" s="82"/>
      <c r="W50" s="79"/>
      <c r="X50" s="80"/>
      <c r="Y50" s="80"/>
      <c r="Z50" s="82"/>
      <c r="AA50" s="82"/>
      <c r="AB50" s="82"/>
      <c r="AC50" s="82"/>
      <c r="AD50" s="79"/>
      <c r="AE50" s="80"/>
      <c r="AF50" s="83"/>
    </row>
    <row r="51" spans="1:32" ht="27" customHeight="1" x14ac:dyDescent="0.4">
      <c r="A51" s="336"/>
      <c r="B51" s="25" t="s">
        <v>2</v>
      </c>
      <c r="C51" s="233"/>
      <c r="D51" s="82"/>
      <c r="E51" s="82"/>
      <c r="F51" s="82"/>
      <c r="G51" s="82"/>
      <c r="H51" s="82"/>
      <c r="I51" s="79"/>
      <c r="J51" s="80"/>
      <c r="K51" s="82"/>
      <c r="L51" s="82"/>
      <c r="M51" s="82"/>
      <c r="N51" s="82"/>
      <c r="O51" s="82"/>
      <c r="P51" s="79"/>
      <c r="Q51" s="80"/>
      <c r="R51" s="80"/>
      <c r="S51" s="82"/>
      <c r="T51" s="82"/>
      <c r="U51" s="82"/>
      <c r="V51" s="82"/>
      <c r="W51" s="79"/>
      <c r="X51" s="80"/>
      <c r="Y51" s="80"/>
      <c r="Z51" s="82"/>
      <c r="AA51" s="82"/>
      <c r="AB51" s="82"/>
      <c r="AC51" s="82"/>
      <c r="AD51" s="79"/>
      <c r="AE51" s="80"/>
      <c r="AF51" s="83"/>
    </row>
    <row r="52" spans="1:32" ht="27" customHeight="1" x14ac:dyDescent="0.4">
      <c r="A52" s="336"/>
      <c r="B52" s="25" t="s">
        <v>3</v>
      </c>
      <c r="C52" s="233"/>
      <c r="D52" s="82"/>
      <c r="E52" s="82"/>
      <c r="F52" s="82"/>
      <c r="G52" s="82"/>
      <c r="H52" s="82"/>
      <c r="I52" s="79"/>
      <c r="J52" s="80"/>
      <c r="K52" s="82"/>
      <c r="L52" s="82"/>
      <c r="M52" s="82"/>
      <c r="N52" s="82"/>
      <c r="O52" s="82"/>
      <c r="P52" s="79"/>
      <c r="Q52" s="80"/>
      <c r="R52" s="80"/>
      <c r="S52" s="82"/>
      <c r="T52" s="82"/>
      <c r="U52" s="82"/>
      <c r="V52" s="82"/>
      <c r="W52" s="79"/>
      <c r="X52" s="80"/>
      <c r="Y52" s="80"/>
      <c r="Z52" s="82"/>
      <c r="AA52" s="82"/>
      <c r="AB52" s="82"/>
      <c r="AC52" s="82"/>
      <c r="AD52" s="79"/>
      <c r="AE52" s="80"/>
      <c r="AF52" s="83"/>
    </row>
    <row r="53" spans="1:32" ht="27" customHeight="1" x14ac:dyDescent="0.4">
      <c r="A53" s="336"/>
      <c r="B53" s="25" t="s">
        <v>4</v>
      </c>
      <c r="C53" s="233"/>
      <c r="D53" s="82"/>
      <c r="E53" s="82"/>
      <c r="F53" s="82"/>
      <c r="G53" s="82"/>
      <c r="H53" s="82"/>
      <c r="I53" s="79"/>
      <c r="J53" s="80"/>
      <c r="K53" s="82"/>
      <c r="L53" s="82"/>
      <c r="M53" s="82"/>
      <c r="N53" s="82"/>
      <c r="O53" s="82"/>
      <c r="P53" s="79"/>
      <c r="Q53" s="80"/>
      <c r="R53" s="80"/>
      <c r="S53" s="82"/>
      <c r="T53" s="82"/>
      <c r="U53" s="82"/>
      <c r="V53" s="82"/>
      <c r="W53" s="79"/>
      <c r="X53" s="80"/>
      <c r="Y53" s="80"/>
      <c r="Z53" s="82"/>
      <c r="AA53" s="82"/>
      <c r="AB53" s="82"/>
      <c r="AC53" s="82"/>
      <c r="AD53" s="79"/>
      <c r="AE53" s="80"/>
      <c r="AF53" s="83"/>
    </row>
    <row r="54" spans="1:32" ht="27" customHeight="1" x14ac:dyDescent="0.4">
      <c r="A54" s="336"/>
      <c r="B54" s="25" t="s">
        <v>5</v>
      </c>
      <c r="C54" s="233"/>
      <c r="D54" s="82"/>
      <c r="E54" s="82"/>
      <c r="F54" s="82"/>
      <c r="G54" s="82"/>
      <c r="H54" s="82"/>
      <c r="I54" s="79"/>
      <c r="J54" s="80"/>
      <c r="K54" s="82"/>
      <c r="L54" s="82"/>
      <c r="M54" s="82"/>
      <c r="N54" s="82"/>
      <c r="O54" s="82"/>
      <c r="P54" s="79"/>
      <c r="Q54" s="80"/>
      <c r="R54" s="80"/>
      <c r="S54" s="82"/>
      <c r="T54" s="82"/>
      <c r="U54" s="82"/>
      <c r="V54" s="82"/>
      <c r="W54" s="79"/>
      <c r="X54" s="80"/>
      <c r="Y54" s="80"/>
      <c r="Z54" s="82"/>
      <c r="AA54" s="82"/>
      <c r="AB54" s="82"/>
      <c r="AC54" s="82"/>
      <c r="AD54" s="79"/>
      <c r="AE54" s="80"/>
      <c r="AF54" s="83"/>
    </row>
    <row r="55" spans="1:32" ht="27" customHeight="1" x14ac:dyDescent="0.4">
      <c r="A55" s="336"/>
      <c r="B55" s="25" t="s">
        <v>6</v>
      </c>
      <c r="C55" s="233"/>
      <c r="D55" s="82"/>
      <c r="E55" s="82"/>
      <c r="F55" s="82"/>
      <c r="G55" s="82"/>
      <c r="H55" s="82"/>
      <c r="I55" s="79"/>
      <c r="J55" s="80"/>
      <c r="K55" s="82"/>
      <c r="L55" s="82"/>
      <c r="M55" s="82"/>
      <c r="N55" s="82"/>
      <c r="O55" s="82"/>
      <c r="P55" s="79"/>
      <c r="Q55" s="80"/>
      <c r="R55" s="80"/>
      <c r="S55" s="82"/>
      <c r="T55" s="82"/>
      <c r="U55" s="82"/>
      <c r="V55" s="82"/>
      <c r="W55" s="79"/>
      <c r="X55" s="80"/>
      <c r="Y55" s="80"/>
      <c r="Z55" s="82"/>
      <c r="AA55" s="82"/>
      <c r="AB55" s="82"/>
      <c r="AC55" s="82"/>
      <c r="AD55" s="79"/>
      <c r="AE55" s="80"/>
      <c r="AF55" s="83"/>
    </row>
    <row r="56" spans="1:32" ht="27" customHeight="1" x14ac:dyDescent="0.4">
      <c r="A56" s="336"/>
      <c r="B56" s="25" t="s">
        <v>7</v>
      </c>
      <c r="C56" s="233"/>
      <c r="D56" s="82"/>
      <c r="E56" s="82"/>
      <c r="F56" s="82"/>
      <c r="G56" s="82"/>
      <c r="H56" s="82"/>
      <c r="I56" s="79"/>
      <c r="J56" s="80"/>
      <c r="K56" s="82"/>
      <c r="L56" s="82"/>
      <c r="M56" s="82"/>
      <c r="N56" s="82"/>
      <c r="O56" s="82"/>
      <c r="P56" s="79"/>
      <c r="Q56" s="80"/>
      <c r="R56" s="80"/>
      <c r="S56" s="82"/>
      <c r="T56" s="82"/>
      <c r="U56" s="82"/>
      <c r="V56" s="82"/>
      <c r="W56" s="79"/>
      <c r="X56" s="80"/>
      <c r="Y56" s="80"/>
      <c r="Z56" s="82"/>
      <c r="AA56" s="82"/>
      <c r="AB56" s="82"/>
      <c r="AC56" s="82"/>
      <c r="AD56" s="79"/>
      <c r="AE56" s="80"/>
      <c r="AF56" s="83"/>
    </row>
    <row r="57" spans="1:32" ht="27" customHeight="1" x14ac:dyDescent="0.4">
      <c r="A57" s="336"/>
      <c r="B57" s="110" t="s">
        <v>8</v>
      </c>
      <c r="C57" s="235"/>
      <c r="D57" s="63"/>
      <c r="E57" s="63"/>
      <c r="F57" s="63"/>
      <c r="G57" s="63"/>
      <c r="H57" s="63"/>
      <c r="I57" s="58"/>
      <c r="J57" s="59"/>
      <c r="K57" s="63"/>
      <c r="L57" s="63"/>
      <c r="M57" s="63"/>
      <c r="N57" s="63"/>
      <c r="O57" s="63"/>
      <c r="P57" s="58"/>
      <c r="Q57" s="59"/>
      <c r="R57" s="59"/>
      <c r="S57" s="63"/>
      <c r="T57" s="63"/>
      <c r="U57" s="63"/>
      <c r="V57" s="63"/>
      <c r="W57" s="58"/>
      <c r="X57" s="59"/>
      <c r="Y57" s="59"/>
      <c r="Z57" s="63"/>
      <c r="AA57" s="63"/>
      <c r="AB57" s="63"/>
      <c r="AC57" s="63"/>
      <c r="AD57" s="58"/>
      <c r="AE57" s="59"/>
      <c r="AF57" s="22"/>
    </row>
    <row r="58" spans="1:32" ht="27" customHeight="1" x14ac:dyDescent="0.4">
      <c r="A58" s="336"/>
      <c r="B58" s="97" t="s">
        <v>12</v>
      </c>
      <c r="C58" s="235"/>
      <c r="D58" s="63"/>
      <c r="E58" s="63"/>
      <c r="F58" s="63"/>
      <c r="G58" s="63"/>
      <c r="H58" s="63"/>
      <c r="I58" s="58"/>
      <c r="J58" s="59"/>
      <c r="K58" s="63"/>
      <c r="L58" s="63"/>
      <c r="M58" s="63"/>
      <c r="N58" s="63"/>
      <c r="O58" s="63"/>
      <c r="P58" s="58"/>
      <c r="Q58" s="59"/>
      <c r="R58" s="59"/>
      <c r="S58" s="63"/>
      <c r="T58" s="63"/>
      <c r="U58" s="63"/>
      <c r="V58" s="63"/>
      <c r="W58" s="58"/>
      <c r="X58" s="59"/>
      <c r="Y58" s="59"/>
      <c r="Z58" s="63"/>
      <c r="AA58" s="63"/>
      <c r="AB58" s="63"/>
      <c r="AC58" s="63"/>
      <c r="AD58" s="58"/>
      <c r="AE58" s="59"/>
      <c r="AF58" s="22"/>
    </row>
    <row r="59" spans="1:32" ht="27" customHeight="1" x14ac:dyDescent="0.4">
      <c r="A59" s="336"/>
      <c r="B59" s="110" t="s">
        <v>11</v>
      </c>
      <c r="C59" s="233"/>
      <c r="D59" s="82"/>
      <c r="E59" s="82"/>
      <c r="F59" s="82"/>
      <c r="G59" s="82"/>
      <c r="H59" s="82"/>
      <c r="I59" s="79"/>
      <c r="J59" s="80"/>
      <c r="K59" s="82"/>
      <c r="L59" s="82"/>
      <c r="M59" s="82"/>
      <c r="N59" s="82"/>
      <c r="O59" s="82"/>
      <c r="P59" s="79"/>
      <c r="Q59" s="80"/>
      <c r="R59" s="80"/>
      <c r="S59" s="82"/>
      <c r="T59" s="82"/>
      <c r="U59" s="82"/>
      <c r="V59" s="82"/>
      <c r="W59" s="79"/>
      <c r="X59" s="80"/>
      <c r="Y59" s="80"/>
      <c r="Z59" s="82"/>
      <c r="AA59" s="82"/>
      <c r="AB59" s="82"/>
      <c r="AC59" s="82"/>
      <c r="AD59" s="79"/>
      <c r="AE59" s="80"/>
      <c r="AF59" s="83"/>
    </row>
    <row r="60" spans="1:32" ht="27" customHeight="1" x14ac:dyDescent="0.4">
      <c r="A60" s="336"/>
      <c r="B60" s="110" t="s">
        <v>10</v>
      </c>
      <c r="C60" s="233"/>
      <c r="D60" s="82"/>
      <c r="E60" s="82"/>
      <c r="F60" s="82"/>
      <c r="G60" s="82"/>
      <c r="H60" s="82"/>
      <c r="I60" s="79"/>
      <c r="J60" s="80"/>
      <c r="K60" s="82"/>
      <c r="L60" s="82"/>
      <c r="M60" s="82"/>
      <c r="N60" s="82"/>
      <c r="O60" s="82"/>
      <c r="P60" s="79"/>
      <c r="Q60" s="80"/>
      <c r="R60" s="80"/>
      <c r="S60" s="82"/>
      <c r="T60" s="82"/>
      <c r="U60" s="82"/>
      <c r="V60" s="82"/>
      <c r="W60" s="79"/>
      <c r="X60" s="80"/>
      <c r="Y60" s="80"/>
      <c r="Z60" s="82"/>
      <c r="AA60" s="82"/>
      <c r="AB60" s="82"/>
      <c r="AC60" s="82"/>
      <c r="AD60" s="79"/>
      <c r="AE60" s="80"/>
      <c r="AF60" s="83"/>
    </row>
    <row r="61" spans="1:32" ht="27" customHeight="1" thickBot="1" x14ac:dyDescent="0.45">
      <c r="A61" s="337"/>
      <c r="B61" s="111" t="s">
        <v>54</v>
      </c>
      <c r="C61" s="240"/>
      <c r="D61" s="38"/>
      <c r="E61" s="38"/>
      <c r="F61" s="38"/>
      <c r="G61" s="38"/>
      <c r="H61" s="38"/>
      <c r="I61" s="146"/>
      <c r="J61" s="183"/>
      <c r="K61" s="38"/>
      <c r="L61" s="38"/>
      <c r="M61" s="38"/>
      <c r="N61" s="38"/>
      <c r="O61" s="38"/>
      <c r="P61" s="146"/>
      <c r="Q61" s="183"/>
      <c r="R61" s="183"/>
      <c r="S61" s="38"/>
      <c r="T61" s="38"/>
      <c r="U61" s="38"/>
      <c r="V61" s="38"/>
      <c r="W61" s="146"/>
      <c r="X61" s="183"/>
      <c r="Y61" s="183"/>
      <c r="Z61" s="38"/>
      <c r="AA61" s="38"/>
      <c r="AB61" s="38"/>
      <c r="AC61" s="38"/>
      <c r="AD61" s="146"/>
      <c r="AE61" s="183"/>
      <c r="AF61" s="44"/>
    </row>
    <row r="62" spans="1:32" ht="27" customHeight="1" x14ac:dyDescent="0.5">
      <c r="A62" s="322" t="s" ph="1">
        <v>18</v>
      </c>
      <c r="B62" s="52" t="s" ph="1">
        <v>26</v>
      </c>
      <c r="C62" s="232"/>
      <c r="D62" s="9"/>
      <c r="E62" s="56"/>
      <c r="F62" s="56"/>
      <c r="G62" s="9"/>
      <c r="H62" s="73"/>
      <c r="I62" s="147"/>
      <c r="J62" s="71"/>
      <c r="K62" s="73"/>
      <c r="L62" s="56"/>
      <c r="M62" s="56"/>
      <c r="N62" s="9"/>
      <c r="O62" s="73"/>
      <c r="P62" s="147"/>
      <c r="Q62" s="71"/>
      <c r="R62" s="187"/>
      <c r="S62" s="56"/>
      <c r="T62" s="56"/>
      <c r="U62" s="9"/>
      <c r="V62" s="73"/>
      <c r="W62" s="147"/>
      <c r="X62" s="71"/>
      <c r="Y62" s="71"/>
      <c r="Z62" s="56"/>
      <c r="AA62" s="56"/>
      <c r="AB62" s="9"/>
      <c r="AC62" s="73"/>
      <c r="AD62" s="147"/>
      <c r="AE62" s="71"/>
      <c r="AF62" s="10"/>
    </row>
    <row r="63" spans="1:32" ht="27" customHeight="1" x14ac:dyDescent="0.4">
      <c r="A63" s="313" ph="1"/>
      <c r="B63" s="25" t="s">
        <v>1</v>
      </c>
      <c r="C63" s="233"/>
      <c r="D63" s="57"/>
      <c r="E63" s="62"/>
      <c r="F63" s="62"/>
      <c r="G63" s="57"/>
      <c r="H63" s="82"/>
      <c r="I63" s="8"/>
      <c r="J63" s="80"/>
      <c r="K63" s="82"/>
      <c r="L63" s="62"/>
      <c r="M63" s="62"/>
      <c r="N63" s="57"/>
      <c r="O63" s="82"/>
      <c r="P63" s="8"/>
      <c r="Q63" s="80"/>
      <c r="R63" s="185"/>
      <c r="S63" s="62"/>
      <c r="T63" s="62"/>
      <c r="U63" s="57"/>
      <c r="V63" s="82"/>
      <c r="W63" s="8"/>
      <c r="X63" s="80"/>
      <c r="Y63" s="80"/>
      <c r="Z63" s="62"/>
      <c r="AA63" s="62"/>
      <c r="AB63" s="57"/>
      <c r="AC63" s="82"/>
      <c r="AD63" s="8"/>
      <c r="AE63" s="80"/>
      <c r="AF63" s="11"/>
    </row>
    <row r="64" spans="1:32" ht="27" customHeight="1" x14ac:dyDescent="0.4">
      <c r="A64" s="313" ph="1"/>
      <c r="B64" s="25" t="s">
        <v>2</v>
      </c>
      <c r="C64" s="233"/>
      <c r="D64" s="57"/>
      <c r="E64" s="62"/>
      <c r="F64" s="62"/>
      <c r="G64" s="57"/>
      <c r="H64" s="82"/>
      <c r="I64" s="8"/>
      <c r="J64" s="80"/>
      <c r="K64" s="82"/>
      <c r="L64" s="62"/>
      <c r="M64" s="62"/>
      <c r="N64" s="57"/>
      <c r="O64" s="82"/>
      <c r="P64" s="8"/>
      <c r="Q64" s="80"/>
      <c r="R64" s="185"/>
      <c r="S64" s="62"/>
      <c r="T64" s="62"/>
      <c r="U64" s="57"/>
      <c r="V64" s="82"/>
      <c r="W64" s="8"/>
      <c r="X64" s="80"/>
      <c r="Y64" s="80"/>
      <c r="Z64" s="62"/>
      <c r="AA64" s="62"/>
      <c r="AB64" s="57"/>
      <c r="AC64" s="82"/>
      <c r="AD64" s="8"/>
      <c r="AE64" s="80"/>
      <c r="AF64" s="11"/>
    </row>
    <row r="65" spans="1:32" ht="27" customHeight="1" x14ac:dyDescent="0.4">
      <c r="A65" s="313" ph="1"/>
      <c r="B65" s="25" t="s">
        <v>3</v>
      </c>
      <c r="C65" s="233"/>
      <c r="D65" s="57"/>
      <c r="E65" s="62"/>
      <c r="F65" s="62"/>
      <c r="G65" s="57"/>
      <c r="H65" s="82"/>
      <c r="I65" s="8"/>
      <c r="J65" s="80"/>
      <c r="K65" s="82"/>
      <c r="L65" s="62"/>
      <c r="M65" s="62"/>
      <c r="N65" s="57"/>
      <c r="O65" s="82"/>
      <c r="P65" s="8"/>
      <c r="Q65" s="80"/>
      <c r="R65" s="185"/>
      <c r="S65" s="62"/>
      <c r="T65" s="62"/>
      <c r="U65" s="57"/>
      <c r="V65" s="82"/>
      <c r="W65" s="8"/>
      <c r="X65" s="80"/>
      <c r="Y65" s="80"/>
      <c r="Z65" s="62"/>
      <c r="AA65" s="62"/>
      <c r="AB65" s="57"/>
      <c r="AC65" s="82"/>
      <c r="AD65" s="8"/>
      <c r="AE65" s="80"/>
      <c r="AF65" s="11"/>
    </row>
    <row r="66" spans="1:32" ht="27" customHeight="1" x14ac:dyDescent="0.4">
      <c r="A66" s="313" ph="1"/>
      <c r="B66" s="25" t="s">
        <v>4</v>
      </c>
      <c r="C66" s="233"/>
      <c r="D66" s="57"/>
      <c r="E66" s="62"/>
      <c r="F66" s="62"/>
      <c r="G66" s="57"/>
      <c r="H66" s="82"/>
      <c r="I66" s="8"/>
      <c r="J66" s="80"/>
      <c r="K66" s="82"/>
      <c r="L66" s="62"/>
      <c r="M66" s="62"/>
      <c r="N66" s="57"/>
      <c r="O66" s="82"/>
      <c r="P66" s="8"/>
      <c r="Q66" s="80"/>
      <c r="R66" s="185"/>
      <c r="S66" s="62"/>
      <c r="T66" s="62"/>
      <c r="U66" s="57"/>
      <c r="V66" s="82"/>
      <c r="W66" s="8"/>
      <c r="X66" s="80"/>
      <c r="Y66" s="80"/>
      <c r="Z66" s="62"/>
      <c r="AA66" s="62"/>
      <c r="AB66" s="57"/>
      <c r="AC66" s="82"/>
      <c r="AD66" s="8"/>
      <c r="AE66" s="80"/>
      <c r="AF66" s="11"/>
    </row>
    <row r="67" spans="1:32" ht="27" customHeight="1" x14ac:dyDescent="0.4">
      <c r="A67" s="313" ph="1"/>
      <c r="B67" s="25" t="s">
        <v>5</v>
      </c>
      <c r="C67" s="233"/>
      <c r="D67" s="57"/>
      <c r="E67" s="62"/>
      <c r="F67" s="62"/>
      <c r="G67" s="57"/>
      <c r="H67" s="82"/>
      <c r="I67" s="8"/>
      <c r="J67" s="80"/>
      <c r="K67" s="82"/>
      <c r="L67" s="62"/>
      <c r="M67" s="62"/>
      <c r="N67" s="57"/>
      <c r="O67" s="82"/>
      <c r="P67" s="8"/>
      <c r="Q67" s="80"/>
      <c r="R67" s="185"/>
      <c r="S67" s="62"/>
      <c r="T67" s="62"/>
      <c r="U67" s="57"/>
      <c r="V67" s="82"/>
      <c r="W67" s="8"/>
      <c r="X67" s="80"/>
      <c r="Y67" s="80"/>
      <c r="Z67" s="62"/>
      <c r="AA67" s="62"/>
      <c r="AB67" s="57"/>
      <c r="AC67" s="82"/>
      <c r="AD67" s="8"/>
      <c r="AE67" s="80"/>
      <c r="AF67" s="11"/>
    </row>
    <row r="68" spans="1:32" ht="27" customHeight="1" x14ac:dyDescent="0.4">
      <c r="A68" s="313" ph="1"/>
      <c r="B68" s="25" t="s">
        <v>6</v>
      </c>
      <c r="C68" s="233"/>
      <c r="D68" s="57"/>
      <c r="E68" s="62"/>
      <c r="F68" s="62"/>
      <c r="G68" s="57"/>
      <c r="H68" s="82"/>
      <c r="I68" s="8"/>
      <c r="J68" s="80"/>
      <c r="K68" s="82"/>
      <c r="L68" s="62"/>
      <c r="M68" s="62"/>
      <c r="N68" s="57"/>
      <c r="O68" s="82"/>
      <c r="P68" s="8"/>
      <c r="Q68" s="80"/>
      <c r="R68" s="185"/>
      <c r="S68" s="62"/>
      <c r="T68" s="62"/>
      <c r="U68" s="57"/>
      <c r="V68" s="82"/>
      <c r="W68" s="8"/>
      <c r="X68" s="80"/>
      <c r="Y68" s="80"/>
      <c r="Z68" s="62"/>
      <c r="AA68" s="62"/>
      <c r="AB68" s="57"/>
      <c r="AC68" s="82"/>
      <c r="AD68" s="8"/>
      <c r="AE68" s="80"/>
      <c r="AF68" s="11"/>
    </row>
    <row r="69" spans="1:32" ht="27" customHeight="1" x14ac:dyDescent="0.4">
      <c r="A69" s="313" ph="1"/>
      <c r="B69" s="25" t="s">
        <v>7</v>
      </c>
      <c r="C69" s="233"/>
      <c r="D69" s="57"/>
      <c r="E69" s="62"/>
      <c r="F69" s="62"/>
      <c r="G69" s="57"/>
      <c r="H69" s="82"/>
      <c r="I69" s="8"/>
      <c r="J69" s="80"/>
      <c r="K69" s="82"/>
      <c r="L69" s="62"/>
      <c r="M69" s="62"/>
      <c r="N69" s="57"/>
      <c r="O69" s="82"/>
      <c r="P69" s="8"/>
      <c r="Q69" s="80"/>
      <c r="R69" s="185"/>
      <c r="S69" s="62"/>
      <c r="T69" s="62"/>
      <c r="U69" s="57"/>
      <c r="V69" s="82"/>
      <c r="W69" s="8"/>
      <c r="X69" s="80"/>
      <c r="Y69" s="80"/>
      <c r="Z69" s="62"/>
      <c r="AA69" s="62"/>
      <c r="AB69" s="57"/>
      <c r="AC69" s="82"/>
      <c r="AD69" s="8"/>
      <c r="AE69" s="80"/>
      <c r="AF69" s="11"/>
    </row>
    <row r="70" spans="1:32" ht="27" customHeight="1" thickBot="1" x14ac:dyDescent="0.45">
      <c r="A70" s="314" ph="1"/>
      <c r="B70" s="27" t="s">
        <v>8</v>
      </c>
      <c r="C70" s="236"/>
      <c r="D70" s="6"/>
      <c r="E70" s="188"/>
      <c r="F70" s="188"/>
      <c r="G70" s="6"/>
      <c r="H70" s="84"/>
      <c r="I70" s="148"/>
      <c r="J70" s="81"/>
      <c r="K70" s="84"/>
      <c r="L70" s="188"/>
      <c r="M70" s="188"/>
      <c r="N70" s="6"/>
      <c r="O70" s="84"/>
      <c r="P70" s="148"/>
      <c r="Q70" s="81"/>
      <c r="R70" s="189"/>
      <c r="S70" s="188"/>
      <c r="T70" s="188"/>
      <c r="U70" s="6"/>
      <c r="V70" s="84"/>
      <c r="W70" s="148"/>
      <c r="X70" s="81"/>
      <c r="Y70" s="81"/>
      <c r="Z70" s="188"/>
      <c r="AA70" s="188"/>
      <c r="AB70" s="6"/>
      <c r="AC70" s="84"/>
      <c r="AD70" s="148"/>
      <c r="AE70" s="81"/>
      <c r="AF70" s="7"/>
    </row>
    <row r="71" spans="1:32" ht="27" customHeight="1" x14ac:dyDescent="0.5">
      <c r="A71" s="322" t="s" ph="1">
        <v>19</v>
      </c>
      <c r="B71" s="52" t="s" ph="1">
        <v>26</v>
      </c>
      <c r="C71" s="232"/>
      <c r="D71" s="73"/>
      <c r="E71" s="73"/>
      <c r="F71" s="73"/>
      <c r="G71" s="73"/>
      <c r="H71" s="73"/>
      <c r="I71" s="72"/>
      <c r="J71" s="71"/>
      <c r="K71" s="73"/>
      <c r="L71" s="73"/>
      <c r="M71" s="73"/>
      <c r="N71" s="73"/>
      <c r="O71" s="73"/>
      <c r="P71" s="72"/>
      <c r="Q71" s="71"/>
      <c r="R71" s="71"/>
      <c r="S71" s="73"/>
      <c r="T71" s="73"/>
      <c r="U71" s="73"/>
      <c r="V71" s="73"/>
      <c r="W71" s="72"/>
      <c r="X71" s="71"/>
      <c r="Y71" s="71"/>
      <c r="Z71" s="73"/>
      <c r="AA71" s="73"/>
      <c r="AB71" s="73"/>
      <c r="AC71" s="73"/>
      <c r="AD71" s="72"/>
      <c r="AE71" s="71"/>
      <c r="AF71" s="21"/>
    </row>
    <row r="72" spans="1:32" ht="27" customHeight="1" x14ac:dyDescent="0.4">
      <c r="A72" s="313" ph="1"/>
      <c r="B72" s="25" t="s">
        <v>1</v>
      </c>
      <c r="C72" s="233"/>
      <c r="D72" s="82"/>
      <c r="E72" s="82"/>
      <c r="F72" s="82"/>
      <c r="G72" s="82"/>
      <c r="H72" s="82"/>
      <c r="I72" s="79"/>
      <c r="J72" s="80"/>
      <c r="K72" s="82"/>
      <c r="L72" s="82"/>
      <c r="M72" s="82"/>
      <c r="N72" s="82"/>
      <c r="O72" s="82"/>
      <c r="P72" s="79"/>
      <c r="Q72" s="80"/>
      <c r="R72" s="80"/>
      <c r="S72" s="82"/>
      <c r="T72" s="82"/>
      <c r="U72" s="82"/>
      <c r="V72" s="82"/>
      <c r="W72" s="79"/>
      <c r="X72" s="80"/>
      <c r="Y72" s="80"/>
      <c r="Z72" s="82"/>
      <c r="AA72" s="82"/>
      <c r="AB72" s="82"/>
      <c r="AC72" s="82"/>
      <c r="AD72" s="79"/>
      <c r="AE72" s="80"/>
      <c r="AF72" s="83"/>
    </row>
    <row r="73" spans="1:32" ht="27" customHeight="1" x14ac:dyDescent="0.4">
      <c r="A73" s="313" ph="1"/>
      <c r="B73" s="25" t="s">
        <v>2</v>
      </c>
      <c r="C73" s="233"/>
      <c r="D73" s="82"/>
      <c r="E73" s="82"/>
      <c r="F73" s="82"/>
      <c r="G73" s="82"/>
      <c r="H73" s="82"/>
      <c r="I73" s="79"/>
      <c r="J73" s="80"/>
      <c r="K73" s="82"/>
      <c r="L73" s="82"/>
      <c r="M73" s="82"/>
      <c r="N73" s="82"/>
      <c r="O73" s="82"/>
      <c r="P73" s="79"/>
      <c r="Q73" s="80"/>
      <c r="R73" s="80"/>
      <c r="S73" s="82"/>
      <c r="T73" s="82"/>
      <c r="U73" s="82"/>
      <c r="V73" s="82"/>
      <c r="W73" s="79"/>
      <c r="X73" s="80"/>
      <c r="Y73" s="80"/>
      <c r="Z73" s="82"/>
      <c r="AA73" s="82"/>
      <c r="AB73" s="82"/>
      <c r="AC73" s="82"/>
      <c r="AD73" s="79"/>
      <c r="AE73" s="80"/>
      <c r="AF73" s="83"/>
    </row>
    <row r="74" spans="1:32" ht="27" customHeight="1" x14ac:dyDescent="0.4">
      <c r="A74" s="313" ph="1"/>
      <c r="B74" s="25" t="s">
        <v>3</v>
      </c>
      <c r="C74" s="233"/>
      <c r="D74" s="82"/>
      <c r="E74" s="82"/>
      <c r="F74" s="82"/>
      <c r="G74" s="82"/>
      <c r="H74" s="82"/>
      <c r="I74" s="79"/>
      <c r="J74" s="80"/>
      <c r="K74" s="82"/>
      <c r="L74" s="82"/>
      <c r="M74" s="82"/>
      <c r="N74" s="82"/>
      <c r="O74" s="82"/>
      <c r="P74" s="79"/>
      <c r="Q74" s="80"/>
      <c r="R74" s="80"/>
      <c r="S74" s="82"/>
      <c r="T74" s="82"/>
      <c r="U74" s="82"/>
      <c r="V74" s="82"/>
      <c r="W74" s="79"/>
      <c r="X74" s="80"/>
      <c r="Y74" s="80"/>
      <c r="Z74" s="82"/>
      <c r="AA74" s="82"/>
      <c r="AB74" s="82"/>
      <c r="AC74" s="82"/>
      <c r="AD74" s="79"/>
      <c r="AE74" s="80"/>
      <c r="AF74" s="83"/>
    </row>
    <row r="75" spans="1:32" ht="27" customHeight="1" x14ac:dyDescent="0.4">
      <c r="A75" s="313" ph="1"/>
      <c r="B75" s="25" t="s">
        <v>4</v>
      </c>
      <c r="C75" s="233"/>
      <c r="D75" s="82"/>
      <c r="E75" s="82"/>
      <c r="F75" s="82"/>
      <c r="G75" s="82"/>
      <c r="H75" s="82"/>
      <c r="I75" s="79"/>
      <c r="J75" s="80"/>
      <c r="K75" s="82"/>
      <c r="L75" s="82"/>
      <c r="M75" s="82"/>
      <c r="N75" s="82"/>
      <c r="O75" s="82"/>
      <c r="P75" s="79"/>
      <c r="Q75" s="80"/>
      <c r="R75" s="80"/>
      <c r="S75" s="82"/>
      <c r="T75" s="82"/>
      <c r="U75" s="82"/>
      <c r="V75" s="82"/>
      <c r="W75" s="79"/>
      <c r="X75" s="80"/>
      <c r="Y75" s="80"/>
      <c r="Z75" s="82"/>
      <c r="AA75" s="82"/>
      <c r="AB75" s="82"/>
      <c r="AC75" s="82"/>
      <c r="AD75" s="79"/>
      <c r="AE75" s="80"/>
      <c r="AF75" s="83"/>
    </row>
    <row r="76" spans="1:32" ht="27" customHeight="1" x14ac:dyDescent="0.4">
      <c r="A76" s="313" ph="1"/>
      <c r="B76" s="25" t="s">
        <v>5</v>
      </c>
      <c r="C76" s="233"/>
      <c r="D76" s="82"/>
      <c r="E76" s="82"/>
      <c r="F76" s="82"/>
      <c r="G76" s="82"/>
      <c r="H76" s="82"/>
      <c r="I76" s="79"/>
      <c r="J76" s="80"/>
      <c r="K76" s="82"/>
      <c r="L76" s="82"/>
      <c r="M76" s="82"/>
      <c r="N76" s="82"/>
      <c r="O76" s="82"/>
      <c r="P76" s="79"/>
      <c r="Q76" s="80"/>
      <c r="R76" s="80"/>
      <c r="S76" s="82"/>
      <c r="T76" s="82"/>
      <c r="U76" s="82"/>
      <c r="V76" s="82"/>
      <c r="W76" s="79"/>
      <c r="X76" s="80"/>
      <c r="Y76" s="80"/>
      <c r="Z76" s="82"/>
      <c r="AA76" s="82"/>
      <c r="AB76" s="82"/>
      <c r="AC76" s="82"/>
      <c r="AD76" s="79"/>
      <c r="AE76" s="80"/>
      <c r="AF76" s="83"/>
    </row>
    <row r="77" spans="1:32" ht="27" customHeight="1" x14ac:dyDescent="0.4">
      <c r="A77" s="313" ph="1"/>
      <c r="B77" s="25" t="s">
        <v>6</v>
      </c>
      <c r="C77" s="233"/>
      <c r="D77" s="82"/>
      <c r="E77" s="82"/>
      <c r="F77" s="82"/>
      <c r="G77" s="82"/>
      <c r="H77" s="82"/>
      <c r="I77" s="79"/>
      <c r="J77" s="80"/>
      <c r="K77" s="82"/>
      <c r="L77" s="82"/>
      <c r="M77" s="82"/>
      <c r="N77" s="82"/>
      <c r="O77" s="82"/>
      <c r="P77" s="79"/>
      <c r="Q77" s="80"/>
      <c r="R77" s="80"/>
      <c r="S77" s="82"/>
      <c r="T77" s="82"/>
      <c r="U77" s="82"/>
      <c r="V77" s="82"/>
      <c r="W77" s="79"/>
      <c r="X77" s="80"/>
      <c r="Y77" s="80"/>
      <c r="Z77" s="82"/>
      <c r="AA77" s="82"/>
      <c r="AB77" s="82"/>
      <c r="AC77" s="82"/>
      <c r="AD77" s="79"/>
      <c r="AE77" s="80"/>
      <c r="AF77" s="83"/>
    </row>
    <row r="78" spans="1:32" ht="27" customHeight="1" x14ac:dyDescent="0.4">
      <c r="A78" s="313" ph="1"/>
      <c r="B78" s="25" t="s">
        <v>7</v>
      </c>
      <c r="C78" s="233"/>
      <c r="D78" s="82"/>
      <c r="E78" s="82"/>
      <c r="F78" s="82"/>
      <c r="G78" s="82"/>
      <c r="H78" s="82"/>
      <c r="I78" s="79"/>
      <c r="J78" s="80"/>
      <c r="K78" s="82"/>
      <c r="L78" s="82"/>
      <c r="M78" s="82"/>
      <c r="N78" s="82"/>
      <c r="O78" s="82"/>
      <c r="P78" s="79"/>
      <c r="Q78" s="80"/>
      <c r="R78" s="80"/>
      <c r="S78" s="82"/>
      <c r="T78" s="82"/>
      <c r="U78" s="82"/>
      <c r="V78" s="82"/>
      <c r="W78" s="79"/>
      <c r="X78" s="80"/>
      <c r="Y78" s="80"/>
      <c r="Z78" s="82"/>
      <c r="AA78" s="82"/>
      <c r="AB78" s="82"/>
      <c r="AC78" s="82"/>
      <c r="AD78" s="79"/>
      <c r="AE78" s="80"/>
      <c r="AF78" s="83"/>
    </row>
    <row r="79" spans="1:32" ht="27" customHeight="1" thickBot="1" x14ac:dyDescent="0.45">
      <c r="A79" s="314" ph="1"/>
      <c r="B79" s="27" t="s">
        <v>8</v>
      </c>
      <c r="C79" s="236"/>
      <c r="D79" s="84"/>
      <c r="E79" s="84"/>
      <c r="F79" s="84"/>
      <c r="G79" s="84"/>
      <c r="H79" s="84"/>
      <c r="I79" s="78"/>
      <c r="J79" s="81"/>
      <c r="K79" s="84"/>
      <c r="L79" s="84"/>
      <c r="M79" s="84"/>
      <c r="N79" s="84"/>
      <c r="O79" s="84"/>
      <c r="P79" s="78"/>
      <c r="Q79" s="81"/>
      <c r="R79" s="81"/>
      <c r="S79" s="84"/>
      <c r="T79" s="84"/>
      <c r="U79" s="84"/>
      <c r="V79" s="84"/>
      <c r="W79" s="78"/>
      <c r="X79" s="81"/>
      <c r="Y79" s="81"/>
      <c r="Z79" s="84"/>
      <c r="AA79" s="84"/>
      <c r="AB79" s="84"/>
      <c r="AC79" s="84"/>
      <c r="AD79" s="78"/>
      <c r="AE79" s="81"/>
      <c r="AF79" s="85"/>
    </row>
    <row r="80" spans="1:32" ht="27" customHeight="1" x14ac:dyDescent="0.5">
      <c r="A80" s="322" t="s" ph="1">
        <v>20</v>
      </c>
      <c r="B80" s="52" t="s" ph="1">
        <v>26</v>
      </c>
      <c r="C80" s="232"/>
      <c r="D80" s="9"/>
      <c r="E80" s="56"/>
      <c r="F80" s="56"/>
      <c r="G80" s="9"/>
      <c r="H80" s="73"/>
      <c r="I80" s="147"/>
      <c r="J80" s="71"/>
      <c r="K80" s="73"/>
      <c r="L80" s="56"/>
      <c r="M80" s="56"/>
      <c r="N80" s="9"/>
      <c r="O80" s="73"/>
      <c r="P80" s="147"/>
      <c r="Q80" s="71"/>
      <c r="R80" s="187"/>
      <c r="S80" s="56"/>
      <c r="T80" s="56"/>
      <c r="U80" s="9"/>
      <c r="V80" s="73"/>
      <c r="W80" s="147"/>
      <c r="X80" s="71"/>
      <c r="Y80" s="71"/>
      <c r="Z80" s="56"/>
      <c r="AA80" s="56"/>
      <c r="AB80" s="9"/>
      <c r="AC80" s="73"/>
      <c r="AD80" s="147"/>
      <c r="AE80" s="71"/>
      <c r="AF80" s="10"/>
    </row>
    <row r="81" spans="1:32" ht="27" customHeight="1" x14ac:dyDescent="0.4">
      <c r="A81" s="313" ph="1"/>
      <c r="B81" s="25" t="s">
        <v>1</v>
      </c>
      <c r="C81" s="233"/>
      <c r="D81" s="57"/>
      <c r="E81" s="62"/>
      <c r="F81" s="62"/>
      <c r="G81" s="57"/>
      <c r="H81" s="82"/>
      <c r="I81" s="8"/>
      <c r="J81" s="80"/>
      <c r="K81" s="82"/>
      <c r="L81" s="62"/>
      <c r="M81" s="62"/>
      <c r="N81" s="57"/>
      <c r="O81" s="82"/>
      <c r="P81" s="8"/>
      <c r="Q81" s="80"/>
      <c r="R81" s="185"/>
      <c r="S81" s="62"/>
      <c r="T81" s="62"/>
      <c r="U81" s="57"/>
      <c r="V81" s="82"/>
      <c r="W81" s="8"/>
      <c r="X81" s="80"/>
      <c r="Y81" s="80"/>
      <c r="Z81" s="62"/>
      <c r="AA81" s="62"/>
      <c r="AB81" s="57"/>
      <c r="AC81" s="82"/>
      <c r="AD81" s="8"/>
      <c r="AE81" s="80"/>
      <c r="AF81" s="11"/>
    </row>
    <row r="82" spans="1:32" ht="27" customHeight="1" x14ac:dyDescent="0.4">
      <c r="A82" s="313" ph="1"/>
      <c r="B82" s="25" t="s">
        <v>2</v>
      </c>
      <c r="C82" s="233"/>
      <c r="D82" s="57"/>
      <c r="E82" s="62"/>
      <c r="F82" s="62"/>
      <c r="G82" s="57"/>
      <c r="H82" s="82"/>
      <c r="I82" s="8"/>
      <c r="J82" s="80"/>
      <c r="K82" s="82"/>
      <c r="L82" s="62"/>
      <c r="M82" s="62"/>
      <c r="N82" s="57"/>
      <c r="O82" s="82"/>
      <c r="P82" s="8"/>
      <c r="Q82" s="80"/>
      <c r="R82" s="185"/>
      <c r="S82" s="62"/>
      <c r="T82" s="62"/>
      <c r="U82" s="57"/>
      <c r="V82" s="82"/>
      <c r="W82" s="8"/>
      <c r="X82" s="80"/>
      <c r="Y82" s="80"/>
      <c r="Z82" s="62"/>
      <c r="AA82" s="62"/>
      <c r="AB82" s="57"/>
      <c r="AC82" s="82"/>
      <c r="AD82" s="8"/>
      <c r="AE82" s="80"/>
      <c r="AF82" s="11"/>
    </row>
    <row r="83" spans="1:32" ht="27" customHeight="1" x14ac:dyDescent="0.4">
      <c r="A83" s="313" ph="1"/>
      <c r="B83" s="25" t="s">
        <v>3</v>
      </c>
      <c r="C83" s="233"/>
      <c r="D83" s="57"/>
      <c r="E83" s="62"/>
      <c r="F83" s="62"/>
      <c r="G83" s="57"/>
      <c r="H83" s="82"/>
      <c r="I83" s="8"/>
      <c r="J83" s="80"/>
      <c r="K83" s="82"/>
      <c r="L83" s="62"/>
      <c r="M83" s="62"/>
      <c r="N83" s="57"/>
      <c r="O83" s="82"/>
      <c r="P83" s="8"/>
      <c r="Q83" s="80"/>
      <c r="R83" s="185"/>
      <c r="S83" s="62"/>
      <c r="T83" s="62"/>
      <c r="U83" s="57"/>
      <c r="V83" s="82"/>
      <c r="W83" s="8"/>
      <c r="X83" s="80"/>
      <c r="Y83" s="80"/>
      <c r="Z83" s="62"/>
      <c r="AA83" s="62"/>
      <c r="AB83" s="57"/>
      <c r="AC83" s="82"/>
      <c r="AD83" s="8"/>
      <c r="AE83" s="80"/>
      <c r="AF83" s="11"/>
    </row>
    <row r="84" spans="1:32" ht="27" customHeight="1" x14ac:dyDescent="0.4">
      <c r="A84" s="313" ph="1"/>
      <c r="B84" s="25" t="s">
        <v>4</v>
      </c>
      <c r="C84" s="233"/>
      <c r="D84" s="57"/>
      <c r="E84" s="62"/>
      <c r="F84" s="62"/>
      <c r="G84" s="57"/>
      <c r="H84" s="82"/>
      <c r="I84" s="8"/>
      <c r="J84" s="80"/>
      <c r="K84" s="82"/>
      <c r="L84" s="62"/>
      <c r="M84" s="62"/>
      <c r="N84" s="57"/>
      <c r="O84" s="82"/>
      <c r="P84" s="8"/>
      <c r="Q84" s="80"/>
      <c r="R84" s="185"/>
      <c r="S84" s="62"/>
      <c r="T84" s="62"/>
      <c r="U84" s="57"/>
      <c r="V84" s="82"/>
      <c r="W84" s="8"/>
      <c r="X84" s="80"/>
      <c r="Y84" s="80"/>
      <c r="Z84" s="62"/>
      <c r="AA84" s="62"/>
      <c r="AB84" s="57"/>
      <c r="AC84" s="82"/>
      <c r="AD84" s="8"/>
      <c r="AE84" s="80"/>
      <c r="AF84" s="11"/>
    </row>
    <row r="85" spans="1:32" ht="27" customHeight="1" x14ac:dyDescent="0.4">
      <c r="A85" s="313" ph="1"/>
      <c r="B85" s="25" t="s">
        <v>5</v>
      </c>
      <c r="C85" s="233"/>
      <c r="D85" s="57"/>
      <c r="E85" s="62"/>
      <c r="F85" s="62"/>
      <c r="G85" s="57"/>
      <c r="H85" s="82"/>
      <c r="I85" s="8"/>
      <c r="J85" s="80"/>
      <c r="K85" s="82"/>
      <c r="L85" s="62"/>
      <c r="M85" s="62"/>
      <c r="N85" s="57"/>
      <c r="O85" s="82"/>
      <c r="P85" s="8"/>
      <c r="Q85" s="80"/>
      <c r="R85" s="185"/>
      <c r="S85" s="62"/>
      <c r="T85" s="62"/>
      <c r="U85" s="57"/>
      <c r="V85" s="82"/>
      <c r="W85" s="8"/>
      <c r="X85" s="80"/>
      <c r="Y85" s="80"/>
      <c r="Z85" s="62"/>
      <c r="AA85" s="62"/>
      <c r="AB85" s="57"/>
      <c r="AC85" s="82"/>
      <c r="AD85" s="8"/>
      <c r="AE85" s="80"/>
      <c r="AF85" s="11"/>
    </row>
    <row r="86" spans="1:32" ht="27" customHeight="1" x14ac:dyDescent="0.4">
      <c r="A86" s="313" ph="1"/>
      <c r="B86" s="25" t="s">
        <v>6</v>
      </c>
      <c r="C86" s="233"/>
      <c r="D86" s="57"/>
      <c r="E86" s="62"/>
      <c r="F86" s="62"/>
      <c r="G86" s="57"/>
      <c r="H86" s="82"/>
      <c r="I86" s="8"/>
      <c r="J86" s="80"/>
      <c r="K86" s="82"/>
      <c r="L86" s="62"/>
      <c r="M86" s="62"/>
      <c r="N86" s="57"/>
      <c r="O86" s="82"/>
      <c r="P86" s="8"/>
      <c r="Q86" s="80"/>
      <c r="R86" s="185"/>
      <c r="S86" s="62"/>
      <c r="T86" s="62"/>
      <c r="U86" s="57"/>
      <c r="V86" s="82"/>
      <c r="W86" s="8"/>
      <c r="X86" s="80"/>
      <c r="Y86" s="80"/>
      <c r="Z86" s="62"/>
      <c r="AA86" s="62"/>
      <c r="AB86" s="57"/>
      <c r="AC86" s="82"/>
      <c r="AD86" s="8"/>
      <c r="AE86" s="80"/>
      <c r="AF86" s="11"/>
    </row>
    <row r="87" spans="1:32" ht="27" customHeight="1" x14ac:dyDescent="0.4">
      <c r="A87" s="313" ph="1"/>
      <c r="B87" s="25" t="s">
        <v>7</v>
      </c>
      <c r="C87" s="233"/>
      <c r="D87" s="57"/>
      <c r="E87" s="62"/>
      <c r="F87" s="62"/>
      <c r="G87" s="57"/>
      <c r="H87" s="82"/>
      <c r="I87" s="8"/>
      <c r="J87" s="80"/>
      <c r="K87" s="82"/>
      <c r="L87" s="62"/>
      <c r="M87" s="62"/>
      <c r="N87" s="57"/>
      <c r="O87" s="82"/>
      <c r="P87" s="8"/>
      <c r="Q87" s="80"/>
      <c r="R87" s="185"/>
      <c r="S87" s="62"/>
      <c r="T87" s="62"/>
      <c r="U87" s="57"/>
      <c r="V87" s="82"/>
      <c r="W87" s="8"/>
      <c r="X87" s="80"/>
      <c r="Y87" s="80"/>
      <c r="Z87" s="62"/>
      <c r="AA87" s="62"/>
      <c r="AB87" s="57"/>
      <c r="AC87" s="82"/>
      <c r="AD87" s="8"/>
      <c r="AE87" s="80"/>
      <c r="AF87" s="11"/>
    </row>
    <row r="88" spans="1:32" ht="27" customHeight="1" x14ac:dyDescent="0.4">
      <c r="A88" s="313" ph="1"/>
      <c r="B88" s="26" t="s">
        <v>31</v>
      </c>
      <c r="C88" s="233"/>
      <c r="D88" s="57"/>
      <c r="E88" s="62"/>
      <c r="F88" s="62"/>
      <c r="G88" s="57"/>
      <c r="H88" s="82"/>
      <c r="I88" s="8"/>
      <c r="J88" s="80"/>
      <c r="K88" s="82"/>
      <c r="L88" s="62"/>
      <c r="M88" s="62"/>
      <c r="N88" s="57"/>
      <c r="O88" s="82"/>
      <c r="P88" s="8"/>
      <c r="Q88" s="80"/>
      <c r="R88" s="185"/>
      <c r="S88" s="62"/>
      <c r="T88" s="62"/>
      <c r="U88" s="57"/>
      <c r="V88" s="82"/>
      <c r="W88" s="8"/>
      <c r="X88" s="80"/>
      <c r="Y88" s="80"/>
      <c r="Z88" s="62"/>
      <c r="AA88" s="62"/>
      <c r="AB88" s="57"/>
      <c r="AC88" s="82"/>
      <c r="AD88" s="8"/>
      <c r="AE88" s="80"/>
      <c r="AF88" s="11"/>
    </row>
    <row r="89" spans="1:32" ht="27" customHeight="1" thickBot="1" x14ac:dyDescent="0.45">
      <c r="A89" s="314" ph="1"/>
      <c r="B89" s="27" t="s">
        <v>28</v>
      </c>
      <c r="C89" s="236"/>
      <c r="D89" s="6"/>
      <c r="E89" s="188"/>
      <c r="F89" s="188"/>
      <c r="G89" s="6"/>
      <c r="H89" s="84"/>
      <c r="I89" s="148"/>
      <c r="J89" s="81"/>
      <c r="K89" s="84"/>
      <c r="L89" s="188"/>
      <c r="M89" s="188"/>
      <c r="N89" s="6"/>
      <c r="O89" s="84"/>
      <c r="P89" s="148"/>
      <c r="Q89" s="81"/>
      <c r="R89" s="189"/>
      <c r="S89" s="188"/>
      <c r="T89" s="188"/>
      <c r="U89" s="6"/>
      <c r="V89" s="84"/>
      <c r="W89" s="148"/>
      <c r="X89" s="81"/>
      <c r="Y89" s="81"/>
      <c r="Z89" s="188"/>
      <c r="AA89" s="188"/>
      <c r="AB89" s="6"/>
      <c r="AC89" s="84"/>
      <c r="AD89" s="148"/>
      <c r="AE89" s="81"/>
      <c r="AF89" s="7"/>
    </row>
    <row r="90" spans="1:32" ht="27" customHeight="1" x14ac:dyDescent="0.5">
      <c r="A90" s="322" t="s" ph="1">
        <v>21</v>
      </c>
      <c r="B90" s="52" t="s" ph="1">
        <v>26</v>
      </c>
      <c r="C90" s="232"/>
      <c r="D90" s="9"/>
      <c r="E90" s="56"/>
      <c r="F90" s="56"/>
      <c r="G90" s="9"/>
      <c r="H90" s="73"/>
      <c r="I90" s="147"/>
      <c r="J90" s="71"/>
      <c r="K90" s="73"/>
      <c r="L90" s="56"/>
      <c r="M90" s="56"/>
      <c r="N90" s="9"/>
      <c r="O90" s="73"/>
      <c r="P90" s="147"/>
      <c r="Q90" s="71"/>
      <c r="R90" s="187"/>
      <c r="S90" s="56"/>
      <c r="T90" s="56"/>
      <c r="U90" s="9"/>
      <c r="V90" s="73"/>
      <c r="W90" s="147"/>
      <c r="X90" s="71"/>
      <c r="Y90" s="71"/>
      <c r="Z90" s="56"/>
      <c r="AA90" s="56"/>
      <c r="AB90" s="9"/>
      <c r="AC90" s="73"/>
      <c r="AD90" s="147"/>
      <c r="AE90" s="71"/>
      <c r="AF90" s="10"/>
    </row>
    <row r="91" spans="1:32" ht="27" customHeight="1" x14ac:dyDescent="0.4">
      <c r="A91" s="313" ph="1"/>
      <c r="B91" s="25" t="s">
        <v>1</v>
      </c>
      <c r="C91" s="233"/>
      <c r="D91" s="57"/>
      <c r="E91" s="62"/>
      <c r="F91" s="62"/>
      <c r="G91" s="57"/>
      <c r="H91" s="82"/>
      <c r="I91" s="8"/>
      <c r="J91" s="80"/>
      <c r="K91" s="82"/>
      <c r="L91" s="62"/>
      <c r="M91" s="62"/>
      <c r="N91" s="57"/>
      <c r="O91" s="82"/>
      <c r="P91" s="8"/>
      <c r="Q91" s="80"/>
      <c r="R91" s="185"/>
      <c r="S91" s="62"/>
      <c r="T91" s="62"/>
      <c r="U91" s="57"/>
      <c r="V91" s="82"/>
      <c r="W91" s="8"/>
      <c r="X91" s="80"/>
      <c r="Y91" s="80"/>
      <c r="Z91" s="62"/>
      <c r="AA91" s="62"/>
      <c r="AB91" s="57"/>
      <c r="AC91" s="82"/>
      <c r="AD91" s="8"/>
      <c r="AE91" s="80"/>
      <c r="AF91" s="11"/>
    </row>
    <row r="92" spans="1:32" ht="27" customHeight="1" x14ac:dyDescent="0.4">
      <c r="A92" s="313" ph="1"/>
      <c r="B92" s="25" t="s">
        <v>2</v>
      </c>
      <c r="C92" s="233"/>
      <c r="D92" s="57"/>
      <c r="E92" s="62"/>
      <c r="F92" s="62"/>
      <c r="G92" s="57"/>
      <c r="H92" s="82"/>
      <c r="I92" s="8"/>
      <c r="J92" s="80"/>
      <c r="K92" s="82"/>
      <c r="L92" s="62"/>
      <c r="M92" s="62"/>
      <c r="N92" s="57"/>
      <c r="O92" s="82"/>
      <c r="P92" s="8"/>
      <c r="Q92" s="80"/>
      <c r="R92" s="185"/>
      <c r="S92" s="62"/>
      <c r="T92" s="62"/>
      <c r="U92" s="57"/>
      <c r="V92" s="82"/>
      <c r="W92" s="8"/>
      <c r="X92" s="80"/>
      <c r="Y92" s="80"/>
      <c r="Z92" s="62"/>
      <c r="AA92" s="62"/>
      <c r="AB92" s="57"/>
      <c r="AC92" s="82"/>
      <c r="AD92" s="8"/>
      <c r="AE92" s="80"/>
      <c r="AF92" s="11"/>
    </row>
    <row r="93" spans="1:32" ht="27" customHeight="1" x14ac:dyDescent="0.4">
      <c r="A93" s="313" ph="1"/>
      <c r="B93" s="25" t="s">
        <v>3</v>
      </c>
      <c r="C93" s="233"/>
      <c r="D93" s="57"/>
      <c r="E93" s="62"/>
      <c r="F93" s="62"/>
      <c r="G93" s="57"/>
      <c r="H93" s="82"/>
      <c r="I93" s="8"/>
      <c r="J93" s="80"/>
      <c r="K93" s="82"/>
      <c r="L93" s="62"/>
      <c r="M93" s="62"/>
      <c r="N93" s="57"/>
      <c r="O93" s="82"/>
      <c r="P93" s="8"/>
      <c r="Q93" s="80"/>
      <c r="R93" s="185"/>
      <c r="S93" s="62"/>
      <c r="T93" s="62"/>
      <c r="U93" s="57"/>
      <c r="V93" s="82"/>
      <c r="W93" s="8"/>
      <c r="X93" s="80"/>
      <c r="Y93" s="80"/>
      <c r="Z93" s="62"/>
      <c r="AA93" s="62"/>
      <c r="AB93" s="57"/>
      <c r="AC93" s="82"/>
      <c r="AD93" s="8"/>
      <c r="AE93" s="80"/>
      <c r="AF93" s="11"/>
    </row>
    <row r="94" spans="1:32" ht="27" customHeight="1" x14ac:dyDescent="0.4">
      <c r="A94" s="313" ph="1"/>
      <c r="B94" s="25" t="s">
        <v>4</v>
      </c>
      <c r="C94" s="233"/>
      <c r="D94" s="57"/>
      <c r="E94" s="62"/>
      <c r="F94" s="62"/>
      <c r="G94" s="57"/>
      <c r="H94" s="82"/>
      <c r="I94" s="8"/>
      <c r="J94" s="80"/>
      <c r="K94" s="82"/>
      <c r="L94" s="62"/>
      <c r="M94" s="62"/>
      <c r="N94" s="57"/>
      <c r="O94" s="82"/>
      <c r="P94" s="8"/>
      <c r="Q94" s="80"/>
      <c r="R94" s="185"/>
      <c r="S94" s="62"/>
      <c r="T94" s="62"/>
      <c r="U94" s="57"/>
      <c r="V94" s="82"/>
      <c r="W94" s="8"/>
      <c r="X94" s="80"/>
      <c r="Y94" s="80"/>
      <c r="Z94" s="62"/>
      <c r="AA94" s="62"/>
      <c r="AB94" s="57"/>
      <c r="AC94" s="82"/>
      <c r="AD94" s="8"/>
      <c r="AE94" s="80"/>
      <c r="AF94" s="11"/>
    </row>
    <row r="95" spans="1:32" ht="27" customHeight="1" x14ac:dyDescent="0.4">
      <c r="A95" s="313" ph="1"/>
      <c r="B95" s="25" t="s">
        <v>5</v>
      </c>
      <c r="C95" s="233"/>
      <c r="D95" s="57"/>
      <c r="E95" s="62"/>
      <c r="F95" s="62"/>
      <c r="G95" s="57"/>
      <c r="H95" s="82"/>
      <c r="I95" s="8"/>
      <c r="J95" s="80"/>
      <c r="K95" s="82"/>
      <c r="L95" s="62"/>
      <c r="M95" s="62"/>
      <c r="N95" s="57"/>
      <c r="O95" s="82"/>
      <c r="P95" s="8"/>
      <c r="Q95" s="80"/>
      <c r="R95" s="185"/>
      <c r="S95" s="62"/>
      <c r="T95" s="62"/>
      <c r="U95" s="57"/>
      <c r="V95" s="82"/>
      <c r="W95" s="8"/>
      <c r="X95" s="80"/>
      <c r="Y95" s="80"/>
      <c r="Z95" s="62"/>
      <c r="AA95" s="62"/>
      <c r="AB95" s="57"/>
      <c r="AC95" s="82"/>
      <c r="AD95" s="8"/>
      <c r="AE95" s="80"/>
      <c r="AF95" s="11"/>
    </row>
    <row r="96" spans="1:32" ht="27" customHeight="1" x14ac:dyDescent="0.4">
      <c r="A96" s="313" ph="1"/>
      <c r="B96" s="25" t="s">
        <v>6</v>
      </c>
      <c r="C96" s="233"/>
      <c r="D96" s="57"/>
      <c r="E96" s="62"/>
      <c r="F96" s="62"/>
      <c r="G96" s="57"/>
      <c r="H96" s="82"/>
      <c r="I96" s="8"/>
      <c r="J96" s="80"/>
      <c r="K96" s="82"/>
      <c r="L96" s="62"/>
      <c r="M96" s="62"/>
      <c r="N96" s="57"/>
      <c r="O96" s="82"/>
      <c r="P96" s="8"/>
      <c r="Q96" s="80"/>
      <c r="R96" s="185"/>
      <c r="S96" s="62"/>
      <c r="T96" s="62"/>
      <c r="U96" s="57"/>
      <c r="V96" s="82"/>
      <c r="W96" s="8"/>
      <c r="X96" s="80"/>
      <c r="Y96" s="80"/>
      <c r="Z96" s="62"/>
      <c r="AA96" s="62"/>
      <c r="AB96" s="57"/>
      <c r="AC96" s="82"/>
      <c r="AD96" s="8"/>
      <c r="AE96" s="80"/>
      <c r="AF96" s="11"/>
    </row>
    <row r="97" spans="1:33" ht="27" customHeight="1" x14ac:dyDescent="0.4">
      <c r="A97" s="313" ph="1"/>
      <c r="B97" s="25" t="s">
        <v>7</v>
      </c>
      <c r="C97" s="233"/>
      <c r="D97" s="57"/>
      <c r="E97" s="62"/>
      <c r="F97" s="62"/>
      <c r="G97" s="57"/>
      <c r="H97" s="82"/>
      <c r="I97" s="8"/>
      <c r="J97" s="80"/>
      <c r="K97" s="82"/>
      <c r="L97" s="62"/>
      <c r="M97" s="62"/>
      <c r="N97" s="57"/>
      <c r="O97" s="82"/>
      <c r="P97" s="8"/>
      <c r="Q97" s="80"/>
      <c r="R97" s="185"/>
      <c r="S97" s="62"/>
      <c r="T97" s="62"/>
      <c r="U97" s="57"/>
      <c r="V97" s="82"/>
      <c r="W97" s="8"/>
      <c r="X97" s="80"/>
      <c r="Y97" s="80"/>
      <c r="Z97" s="62"/>
      <c r="AA97" s="62"/>
      <c r="AB97" s="57"/>
      <c r="AC97" s="82"/>
      <c r="AD97" s="8"/>
      <c r="AE97" s="80"/>
      <c r="AF97" s="11"/>
    </row>
    <row r="98" spans="1:33" ht="27" customHeight="1" x14ac:dyDescent="0.4">
      <c r="A98" s="313" ph="1"/>
      <c r="B98" s="25" t="s">
        <v>8</v>
      </c>
      <c r="C98" s="233"/>
      <c r="D98" s="57"/>
      <c r="E98" s="62"/>
      <c r="F98" s="62"/>
      <c r="G98" s="57"/>
      <c r="H98" s="82"/>
      <c r="I98" s="8"/>
      <c r="J98" s="80"/>
      <c r="K98" s="82"/>
      <c r="L98" s="62"/>
      <c r="M98" s="62"/>
      <c r="N98" s="57"/>
      <c r="O98" s="82"/>
      <c r="P98" s="8"/>
      <c r="Q98" s="80"/>
      <c r="R98" s="185"/>
      <c r="S98" s="62"/>
      <c r="T98" s="62"/>
      <c r="U98" s="57"/>
      <c r="V98" s="82"/>
      <c r="W98" s="8"/>
      <c r="X98" s="80"/>
      <c r="Y98" s="80"/>
      <c r="Z98" s="62"/>
      <c r="AA98" s="62"/>
      <c r="AB98" s="57"/>
      <c r="AC98" s="82"/>
      <c r="AD98" s="8"/>
      <c r="AE98" s="80"/>
      <c r="AF98" s="11"/>
    </row>
    <row r="99" spans="1:33" ht="27" customHeight="1" x14ac:dyDescent="0.4">
      <c r="A99" s="313" ph="1"/>
      <c r="B99" s="66" t="s">
        <v>29</v>
      </c>
      <c r="C99" s="233"/>
      <c r="D99" s="57"/>
      <c r="E99" s="62"/>
      <c r="F99" s="62"/>
      <c r="G99" s="57"/>
      <c r="H99" s="82"/>
      <c r="I99" s="8"/>
      <c r="J99" s="80"/>
      <c r="K99" s="82"/>
      <c r="L99" s="62"/>
      <c r="M99" s="62"/>
      <c r="N99" s="57"/>
      <c r="O99" s="82"/>
      <c r="P99" s="8"/>
      <c r="Q99" s="80"/>
      <c r="R99" s="185"/>
      <c r="S99" s="62"/>
      <c r="T99" s="62"/>
      <c r="U99" s="57"/>
      <c r="V99" s="82"/>
      <c r="W99" s="8"/>
      <c r="X99" s="80"/>
      <c r="Y99" s="80"/>
      <c r="Z99" s="62"/>
      <c r="AA99" s="62"/>
      <c r="AB99" s="57"/>
      <c r="AC99" s="82"/>
      <c r="AD99" s="8"/>
      <c r="AE99" s="80"/>
      <c r="AF99" s="11"/>
    </row>
    <row r="100" spans="1:33" s="1" customFormat="1" ht="24.75" thickBot="1" x14ac:dyDescent="0.45">
      <c r="A100" s="313" ph="1"/>
      <c r="B100" s="176" t="s">
        <v>28</v>
      </c>
      <c r="C100" s="233"/>
      <c r="D100" s="57"/>
      <c r="E100" s="62"/>
      <c r="F100" s="62"/>
      <c r="G100" s="57"/>
      <c r="H100" s="82"/>
      <c r="I100" s="8"/>
      <c r="J100" s="80"/>
      <c r="K100" s="82"/>
      <c r="L100" s="62"/>
      <c r="M100" s="62"/>
      <c r="N100" s="57"/>
      <c r="O100" s="82"/>
      <c r="P100" s="8"/>
      <c r="Q100" s="80"/>
      <c r="R100" s="185"/>
      <c r="S100" s="62"/>
      <c r="T100" s="62"/>
      <c r="U100" s="57"/>
      <c r="V100" s="82"/>
      <c r="W100" s="8"/>
      <c r="X100" s="80"/>
      <c r="Y100" s="80"/>
      <c r="Z100" s="62"/>
      <c r="AA100" s="62"/>
      <c r="AB100" s="57"/>
      <c r="AC100" s="82"/>
      <c r="AD100" s="8"/>
      <c r="AE100" s="80"/>
      <c r="AF100" s="11"/>
      <c r="AG100" s="3"/>
    </row>
    <row r="101" spans="1:33" ht="27" customHeight="1" x14ac:dyDescent="0.5">
      <c r="A101" s="319" t="s" ph="1">
        <v>22</v>
      </c>
      <c r="B101" s="92" t="s" ph="1">
        <v>26</v>
      </c>
      <c r="C101" s="241"/>
      <c r="D101" s="55"/>
      <c r="E101" s="55"/>
      <c r="F101" s="55"/>
      <c r="G101" s="55"/>
      <c r="H101" s="55"/>
      <c r="I101" s="87"/>
      <c r="J101" s="190"/>
      <c r="K101" s="55"/>
      <c r="L101" s="55"/>
      <c r="M101" s="55"/>
      <c r="N101" s="55"/>
      <c r="O101" s="55"/>
      <c r="P101" s="87"/>
      <c r="Q101" s="190"/>
      <c r="R101" s="190"/>
      <c r="S101" s="55"/>
      <c r="T101" s="55"/>
      <c r="U101" s="55"/>
      <c r="V101" s="55"/>
      <c r="W101" s="87"/>
      <c r="X101" s="190"/>
      <c r="Y101" s="190"/>
      <c r="Z101" s="55"/>
      <c r="AA101" s="55"/>
      <c r="AB101" s="55"/>
      <c r="AC101" s="55"/>
      <c r="AD101" s="87"/>
      <c r="AE101" s="190"/>
      <c r="AF101" s="91"/>
    </row>
    <row r="102" spans="1:33" ht="27" customHeight="1" x14ac:dyDescent="0.4">
      <c r="A102" s="320"/>
      <c r="B102" s="93" t="s">
        <v>1</v>
      </c>
      <c r="C102" s="242"/>
      <c r="D102" s="68"/>
      <c r="E102" s="68"/>
      <c r="F102" s="68"/>
      <c r="G102" s="68"/>
      <c r="H102" s="68"/>
      <c r="I102" s="86"/>
      <c r="J102" s="191"/>
      <c r="K102" s="68"/>
      <c r="L102" s="68"/>
      <c r="M102" s="68"/>
      <c r="N102" s="68"/>
      <c r="O102" s="68"/>
      <c r="P102" s="86"/>
      <c r="Q102" s="191"/>
      <c r="R102" s="191"/>
      <c r="S102" s="68"/>
      <c r="T102" s="68"/>
      <c r="U102" s="68"/>
      <c r="V102" s="68"/>
      <c r="W102" s="86"/>
      <c r="X102" s="191"/>
      <c r="Y102" s="191"/>
      <c r="Z102" s="68"/>
      <c r="AA102" s="68"/>
      <c r="AB102" s="68"/>
      <c r="AC102" s="68"/>
      <c r="AD102" s="86"/>
      <c r="AE102" s="191"/>
      <c r="AF102" s="192"/>
    </row>
    <row r="103" spans="1:33" ht="27" customHeight="1" x14ac:dyDescent="0.4">
      <c r="A103" s="320"/>
      <c r="B103" s="93" t="s">
        <v>2</v>
      </c>
      <c r="C103" s="242"/>
      <c r="D103" s="68"/>
      <c r="E103" s="68"/>
      <c r="F103" s="68"/>
      <c r="G103" s="68"/>
      <c r="H103" s="68"/>
      <c r="I103" s="86"/>
      <c r="J103" s="191"/>
      <c r="K103" s="68"/>
      <c r="L103" s="68"/>
      <c r="M103" s="68"/>
      <c r="N103" s="68"/>
      <c r="O103" s="68"/>
      <c r="P103" s="86"/>
      <c r="Q103" s="191"/>
      <c r="R103" s="191"/>
      <c r="S103" s="68"/>
      <c r="T103" s="68"/>
      <c r="U103" s="68"/>
      <c r="V103" s="68"/>
      <c r="W103" s="86"/>
      <c r="X103" s="191"/>
      <c r="Y103" s="191"/>
      <c r="Z103" s="68"/>
      <c r="AA103" s="68"/>
      <c r="AB103" s="68"/>
      <c r="AC103" s="68"/>
      <c r="AD103" s="86"/>
      <c r="AE103" s="191"/>
      <c r="AF103" s="192"/>
    </row>
    <row r="104" spans="1:33" ht="27" customHeight="1" x14ac:dyDescent="0.4">
      <c r="A104" s="320"/>
      <c r="B104" s="93" t="s">
        <v>3</v>
      </c>
      <c r="C104" s="242"/>
      <c r="D104" s="68"/>
      <c r="E104" s="68"/>
      <c r="F104" s="68"/>
      <c r="G104" s="68"/>
      <c r="H104" s="68"/>
      <c r="I104" s="86"/>
      <c r="J104" s="191"/>
      <c r="K104" s="68"/>
      <c r="L104" s="68"/>
      <c r="M104" s="68"/>
      <c r="N104" s="68"/>
      <c r="O104" s="68"/>
      <c r="P104" s="86"/>
      <c r="Q104" s="191"/>
      <c r="R104" s="191"/>
      <c r="S104" s="68"/>
      <c r="T104" s="68"/>
      <c r="U104" s="68"/>
      <c r="V104" s="68"/>
      <c r="W104" s="86"/>
      <c r="X104" s="191"/>
      <c r="Y104" s="191"/>
      <c r="Z104" s="68"/>
      <c r="AA104" s="68"/>
      <c r="AB104" s="68"/>
      <c r="AC104" s="68"/>
      <c r="AD104" s="86"/>
      <c r="AE104" s="191"/>
      <c r="AF104" s="192"/>
    </row>
    <row r="105" spans="1:33" ht="27" customHeight="1" x14ac:dyDescent="0.4">
      <c r="A105" s="320"/>
      <c r="B105" s="93" t="s">
        <v>4</v>
      </c>
      <c r="C105" s="242"/>
      <c r="D105" s="68"/>
      <c r="E105" s="68"/>
      <c r="F105" s="68"/>
      <c r="G105" s="68"/>
      <c r="H105" s="68"/>
      <c r="I105" s="86"/>
      <c r="J105" s="191"/>
      <c r="K105" s="68"/>
      <c r="L105" s="68"/>
      <c r="M105" s="68"/>
      <c r="N105" s="68"/>
      <c r="O105" s="68"/>
      <c r="P105" s="86"/>
      <c r="Q105" s="191"/>
      <c r="R105" s="191"/>
      <c r="S105" s="68"/>
      <c r="T105" s="68"/>
      <c r="U105" s="68"/>
      <c r="V105" s="68"/>
      <c r="W105" s="86"/>
      <c r="X105" s="191"/>
      <c r="Y105" s="191"/>
      <c r="Z105" s="68"/>
      <c r="AA105" s="68"/>
      <c r="AB105" s="68"/>
      <c r="AC105" s="68"/>
      <c r="AD105" s="86"/>
      <c r="AE105" s="191"/>
      <c r="AF105" s="192"/>
    </row>
    <row r="106" spans="1:33" ht="27" customHeight="1" x14ac:dyDescent="0.4">
      <c r="A106" s="320"/>
      <c r="B106" s="93" t="s">
        <v>5</v>
      </c>
      <c r="C106" s="242"/>
      <c r="D106" s="68"/>
      <c r="E106" s="68"/>
      <c r="F106" s="68"/>
      <c r="G106" s="68"/>
      <c r="H106" s="68"/>
      <c r="I106" s="86"/>
      <c r="J106" s="191"/>
      <c r="K106" s="68"/>
      <c r="L106" s="68"/>
      <c r="M106" s="68"/>
      <c r="N106" s="68"/>
      <c r="O106" s="68"/>
      <c r="P106" s="86"/>
      <c r="Q106" s="191"/>
      <c r="R106" s="191"/>
      <c r="S106" s="68"/>
      <c r="T106" s="68"/>
      <c r="U106" s="68"/>
      <c r="V106" s="68"/>
      <c r="W106" s="86"/>
      <c r="X106" s="191"/>
      <c r="Y106" s="191"/>
      <c r="Z106" s="68"/>
      <c r="AA106" s="68"/>
      <c r="AB106" s="68"/>
      <c r="AC106" s="68"/>
      <c r="AD106" s="86"/>
      <c r="AE106" s="191"/>
      <c r="AF106" s="192"/>
    </row>
    <row r="107" spans="1:33" ht="27" customHeight="1" x14ac:dyDescent="0.4">
      <c r="A107" s="320"/>
      <c r="B107" s="93" t="s">
        <v>6</v>
      </c>
      <c r="C107" s="242"/>
      <c r="D107" s="68"/>
      <c r="E107" s="68"/>
      <c r="F107" s="68"/>
      <c r="G107" s="68"/>
      <c r="H107" s="68"/>
      <c r="I107" s="86"/>
      <c r="J107" s="191"/>
      <c r="K107" s="68"/>
      <c r="L107" s="68"/>
      <c r="M107" s="68"/>
      <c r="N107" s="68"/>
      <c r="O107" s="68"/>
      <c r="P107" s="86"/>
      <c r="Q107" s="191"/>
      <c r="R107" s="191"/>
      <c r="S107" s="68"/>
      <c r="T107" s="68"/>
      <c r="U107" s="68"/>
      <c r="V107" s="68"/>
      <c r="W107" s="86"/>
      <c r="X107" s="191"/>
      <c r="Y107" s="191"/>
      <c r="Z107" s="68"/>
      <c r="AA107" s="68"/>
      <c r="AB107" s="68"/>
      <c r="AC107" s="68"/>
      <c r="AD107" s="86"/>
      <c r="AE107" s="191"/>
      <c r="AF107" s="192"/>
    </row>
    <row r="108" spans="1:33" ht="27" customHeight="1" x14ac:dyDescent="0.4">
      <c r="A108" s="320"/>
      <c r="B108" s="93" t="s">
        <v>7</v>
      </c>
      <c r="C108" s="242"/>
      <c r="D108" s="68"/>
      <c r="E108" s="68"/>
      <c r="F108" s="68"/>
      <c r="G108" s="68"/>
      <c r="H108" s="68"/>
      <c r="I108" s="86"/>
      <c r="J108" s="191"/>
      <c r="K108" s="68"/>
      <c r="L108" s="68"/>
      <c r="M108" s="68"/>
      <c r="N108" s="68"/>
      <c r="O108" s="68"/>
      <c r="P108" s="86"/>
      <c r="Q108" s="191"/>
      <c r="R108" s="191"/>
      <c r="S108" s="68"/>
      <c r="T108" s="68"/>
      <c r="U108" s="68"/>
      <c r="V108" s="68"/>
      <c r="W108" s="86"/>
      <c r="X108" s="191"/>
      <c r="Y108" s="191"/>
      <c r="Z108" s="68"/>
      <c r="AA108" s="68"/>
      <c r="AB108" s="68"/>
      <c r="AC108" s="68"/>
      <c r="AD108" s="86"/>
      <c r="AE108" s="191"/>
      <c r="AF108" s="192"/>
    </row>
    <row r="109" spans="1:33" ht="27" customHeight="1" x14ac:dyDescent="0.4">
      <c r="A109" s="320"/>
      <c r="B109" s="93" t="s">
        <v>8</v>
      </c>
      <c r="C109" s="243"/>
      <c r="D109" s="70"/>
      <c r="E109" s="70"/>
      <c r="F109" s="70"/>
      <c r="G109" s="70"/>
      <c r="H109" s="70"/>
      <c r="I109" s="89"/>
      <c r="J109" s="193"/>
      <c r="K109" s="70"/>
      <c r="L109" s="70"/>
      <c r="M109" s="70"/>
      <c r="N109" s="70"/>
      <c r="O109" s="70"/>
      <c r="P109" s="89"/>
      <c r="Q109" s="193"/>
      <c r="R109" s="193"/>
      <c r="S109" s="70"/>
      <c r="T109" s="70"/>
      <c r="U109" s="70"/>
      <c r="V109" s="70"/>
      <c r="W109" s="89"/>
      <c r="X109" s="193"/>
      <c r="Y109" s="193"/>
      <c r="Z109" s="70"/>
      <c r="AA109" s="70"/>
      <c r="AB109" s="70"/>
      <c r="AC109" s="70"/>
      <c r="AD109" s="89"/>
      <c r="AE109" s="193"/>
      <c r="AF109" s="194"/>
    </row>
    <row r="110" spans="1:33" ht="27" customHeight="1" x14ac:dyDescent="0.4">
      <c r="A110" s="320"/>
      <c r="B110" s="93" t="s">
        <v>27</v>
      </c>
      <c r="C110" s="243"/>
      <c r="D110" s="70"/>
      <c r="E110" s="70"/>
      <c r="F110" s="70"/>
      <c r="G110" s="70"/>
      <c r="H110" s="70"/>
      <c r="I110" s="89"/>
      <c r="J110" s="193"/>
      <c r="K110" s="70"/>
      <c r="L110" s="70"/>
      <c r="M110" s="70"/>
      <c r="N110" s="70"/>
      <c r="O110" s="70"/>
      <c r="P110" s="89"/>
      <c r="Q110" s="193"/>
      <c r="R110" s="193"/>
      <c r="S110" s="70"/>
      <c r="T110" s="70"/>
      <c r="U110" s="70"/>
      <c r="V110" s="70"/>
      <c r="W110" s="89"/>
      <c r="X110" s="193"/>
      <c r="Y110" s="193"/>
      <c r="Z110" s="70"/>
      <c r="AA110" s="70"/>
      <c r="AB110" s="70"/>
      <c r="AC110" s="70"/>
      <c r="AD110" s="89"/>
      <c r="AE110" s="193"/>
      <c r="AF110" s="194"/>
    </row>
    <row r="111" spans="1:33" s="1" customFormat="1" ht="27.6" customHeight="1" x14ac:dyDescent="0.4">
      <c r="A111" s="320"/>
      <c r="B111" s="94" t="s">
        <v>28</v>
      </c>
      <c r="C111" s="242"/>
      <c r="D111" s="68"/>
      <c r="E111" s="68"/>
      <c r="F111" s="68"/>
      <c r="G111" s="68"/>
      <c r="H111" s="68"/>
      <c r="I111" s="86"/>
      <c r="J111" s="191"/>
      <c r="K111" s="68"/>
      <c r="L111" s="68"/>
      <c r="M111" s="68"/>
      <c r="N111" s="68"/>
      <c r="O111" s="68"/>
      <c r="P111" s="86"/>
      <c r="Q111" s="191"/>
      <c r="R111" s="191"/>
      <c r="S111" s="68"/>
      <c r="T111" s="68"/>
      <c r="U111" s="68"/>
      <c r="V111" s="68"/>
      <c r="W111" s="86"/>
      <c r="X111" s="191"/>
      <c r="Y111" s="191"/>
      <c r="Z111" s="68"/>
      <c r="AA111" s="68"/>
      <c r="AB111" s="68"/>
      <c r="AC111" s="68"/>
      <c r="AD111" s="86"/>
      <c r="AE111" s="191"/>
      <c r="AF111" s="192"/>
    </row>
    <row r="112" spans="1:33" s="1" customFormat="1" ht="27.6" customHeight="1" x14ac:dyDescent="0.4">
      <c r="A112" s="320"/>
      <c r="B112" s="94" t="s">
        <v>29</v>
      </c>
      <c r="C112" s="242"/>
      <c r="D112" s="68"/>
      <c r="E112" s="68"/>
      <c r="F112" s="68"/>
      <c r="G112" s="68"/>
      <c r="H112" s="68"/>
      <c r="I112" s="86"/>
      <c r="J112" s="191"/>
      <c r="K112" s="68"/>
      <c r="L112" s="68"/>
      <c r="M112" s="68"/>
      <c r="N112" s="68"/>
      <c r="O112" s="68"/>
      <c r="P112" s="86"/>
      <c r="Q112" s="191"/>
      <c r="R112" s="191"/>
      <c r="S112" s="68"/>
      <c r="T112" s="68"/>
      <c r="U112" s="68"/>
      <c r="V112" s="68"/>
      <c r="W112" s="86"/>
      <c r="X112" s="191"/>
      <c r="Y112" s="191"/>
      <c r="Z112" s="68"/>
      <c r="AA112" s="68"/>
      <c r="AB112" s="68"/>
      <c r="AC112" s="68"/>
      <c r="AD112" s="86"/>
      <c r="AE112" s="191"/>
      <c r="AF112" s="192"/>
    </row>
    <row r="113" spans="1:32" s="1" customFormat="1" ht="27.6" customHeight="1" thickBot="1" x14ac:dyDescent="0.45">
      <c r="A113" s="321"/>
      <c r="B113" s="95" t="s">
        <v>50</v>
      </c>
      <c r="C113" s="244"/>
      <c r="D113" s="101"/>
      <c r="E113" s="101"/>
      <c r="F113" s="101"/>
      <c r="G113" s="101"/>
      <c r="H113" s="101"/>
      <c r="I113" s="90"/>
      <c r="J113" s="195"/>
      <c r="K113" s="101"/>
      <c r="L113" s="101"/>
      <c r="M113" s="101"/>
      <c r="N113" s="101"/>
      <c r="O113" s="101"/>
      <c r="P113" s="90"/>
      <c r="Q113" s="195"/>
      <c r="R113" s="195"/>
      <c r="S113" s="101"/>
      <c r="T113" s="101"/>
      <c r="U113" s="101"/>
      <c r="V113" s="101"/>
      <c r="W113" s="90"/>
      <c r="X113" s="195"/>
      <c r="Y113" s="195"/>
      <c r="Z113" s="101"/>
      <c r="AA113" s="101"/>
      <c r="AB113" s="101"/>
      <c r="AC113" s="101"/>
      <c r="AD113" s="90"/>
      <c r="AE113" s="195"/>
      <c r="AF113" s="196"/>
    </row>
    <row r="114" spans="1:32" ht="27" customHeight="1" x14ac:dyDescent="0.5">
      <c r="A114" s="312" t="s" ph="1">
        <v>23</v>
      </c>
      <c r="B114" s="52" t="s" ph="1">
        <v>26</v>
      </c>
      <c r="C114" s="241"/>
      <c r="D114" s="55"/>
      <c r="E114" s="55"/>
      <c r="F114" s="102"/>
      <c r="G114" s="55"/>
      <c r="H114" s="55"/>
      <c r="I114" s="87"/>
      <c r="J114" s="190"/>
      <c r="K114" s="55"/>
      <c r="L114" s="55"/>
      <c r="M114" s="102"/>
      <c r="N114" s="55"/>
      <c r="O114" s="55"/>
      <c r="P114" s="87"/>
      <c r="Q114" s="190"/>
      <c r="R114" s="190"/>
      <c r="S114" s="55"/>
      <c r="T114" s="55"/>
      <c r="U114" s="103"/>
      <c r="V114" s="55"/>
      <c r="W114" s="87"/>
      <c r="X114" s="190"/>
      <c r="Y114" s="190"/>
      <c r="Z114" s="55"/>
      <c r="AA114" s="55"/>
      <c r="AB114" s="103"/>
      <c r="AC114" s="55"/>
      <c r="AD114" s="87"/>
      <c r="AE114" s="190"/>
      <c r="AF114" s="91"/>
    </row>
    <row r="115" spans="1:32" ht="27" customHeight="1" x14ac:dyDescent="0.4">
      <c r="A115" s="313" ph="1"/>
      <c r="B115" s="25" t="s">
        <v>1</v>
      </c>
      <c r="C115" s="242"/>
      <c r="D115" s="68"/>
      <c r="E115" s="68"/>
      <c r="F115" s="68"/>
      <c r="G115" s="68"/>
      <c r="H115" s="68"/>
      <c r="I115" s="86"/>
      <c r="J115" s="191"/>
      <c r="K115" s="68"/>
      <c r="L115" s="68"/>
      <c r="M115" s="68"/>
      <c r="N115" s="68"/>
      <c r="O115" s="68"/>
      <c r="P115" s="86"/>
      <c r="Q115" s="191"/>
      <c r="R115" s="191"/>
      <c r="S115" s="68"/>
      <c r="T115" s="68"/>
      <c r="U115" s="68"/>
      <c r="V115" s="68"/>
      <c r="W115" s="86"/>
      <c r="X115" s="191"/>
      <c r="Y115" s="191"/>
      <c r="Z115" s="68"/>
      <c r="AA115" s="68"/>
      <c r="AB115" s="68"/>
      <c r="AC115" s="68"/>
      <c r="AD115" s="86"/>
      <c r="AE115" s="191"/>
      <c r="AF115" s="192"/>
    </row>
    <row r="116" spans="1:32" ht="27" customHeight="1" x14ac:dyDescent="0.4">
      <c r="A116" s="313" ph="1"/>
      <c r="B116" s="25" t="s">
        <v>2</v>
      </c>
      <c r="C116" s="242"/>
      <c r="D116" s="68"/>
      <c r="E116" s="68"/>
      <c r="F116" s="68"/>
      <c r="G116" s="68"/>
      <c r="H116" s="68"/>
      <c r="I116" s="86"/>
      <c r="J116" s="191"/>
      <c r="K116" s="68"/>
      <c r="L116" s="68"/>
      <c r="M116" s="68"/>
      <c r="N116" s="68"/>
      <c r="O116" s="68"/>
      <c r="P116" s="86"/>
      <c r="Q116" s="191"/>
      <c r="R116" s="191"/>
      <c r="S116" s="68"/>
      <c r="T116" s="68"/>
      <c r="U116" s="68"/>
      <c r="V116" s="68"/>
      <c r="W116" s="86"/>
      <c r="X116" s="191"/>
      <c r="Y116" s="191"/>
      <c r="Z116" s="68"/>
      <c r="AA116" s="68"/>
      <c r="AB116" s="68"/>
      <c r="AC116" s="68"/>
      <c r="AD116" s="86"/>
      <c r="AE116" s="191"/>
      <c r="AF116" s="192"/>
    </row>
    <row r="117" spans="1:32" ht="27" customHeight="1" x14ac:dyDescent="0.4">
      <c r="A117" s="313" ph="1"/>
      <c r="B117" s="25" t="s">
        <v>3</v>
      </c>
      <c r="C117" s="242"/>
      <c r="D117" s="68"/>
      <c r="E117" s="68"/>
      <c r="F117" s="68"/>
      <c r="G117" s="68"/>
      <c r="H117" s="68"/>
      <c r="I117" s="86"/>
      <c r="J117" s="191"/>
      <c r="K117" s="68"/>
      <c r="L117" s="68"/>
      <c r="M117" s="68"/>
      <c r="N117" s="68"/>
      <c r="O117" s="68"/>
      <c r="P117" s="86"/>
      <c r="Q117" s="191"/>
      <c r="R117" s="191"/>
      <c r="S117" s="68"/>
      <c r="T117" s="68"/>
      <c r="U117" s="68"/>
      <c r="V117" s="68"/>
      <c r="W117" s="86"/>
      <c r="X117" s="191"/>
      <c r="Y117" s="191"/>
      <c r="Z117" s="68"/>
      <c r="AA117" s="68"/>
      <c r="AB117" s="68"/>
      <c r="AC117" s="68"/>
      <c r="AD117" s="86"/>
      <c r="AE117" s="191"/>
      <c r="AF117" s="192"/>
    </row>
    <row r="118" spans="1:32" ht="27" customHeight="1" x14ac:dyDescent="0.4">
      <c r="A118" s="313" ph="1"/>
      <c r="B118" s="25" t="s">
        <v>4</v>
      </c>
      <c r="C118" s="242"/>
      <c r="D118" s="68"/>
      <c r="E118" s="68"/>
      <c r="F118" s="68"/>
      <c r="G118" s="68"/>
      <c r="H118" s="68"/>
      <c r="I118" s="86"/>
      <c r="J118" s="191"/>
      <c r="K118" s="68"/>
      <c r="L118" s="68"/>
      <c r="M118" s="68"/>
      <c r="N118" s="68"/>
      <c r="O118" s="68"/>
      <c r="P118" s="86"/>
      <c r="Q118" s="191"/>
      <c r="R118" s="191"/>
      <c r="S118" s="68"/>
      <c r="T118" s="68"/>
      <c r="U118" s="68"/>
      <c r="V118" s="68"/>
      <c r="W118" s="86"/>
      <c r="X118" s="191"/>
      <c r="Y118" s="191"/>
      <c r="Z118" s="68"/>
      <c r="AA118" s="68"/>
      <c r="AB118" s="68"/>
      <c r="AC118" s="68"/>
      <c r="AD118" s="86"/>
      <c r="AE118" s="191"/>
      <c r="AF118" s="192"/>
    </row>
    <row r="119" spans="1:32" ht="27" customHeight="1" x14ac:dyDescent="0.4">
      <c r="A119" s="313" ph="1"/>
      <c r="B119" s="25" t="s">
        <v>5</v>
      </c>
      <c r="C119" s="242"/>
      <c r="D119" s="68"/>
      <c r="E119" s="68"/>
      <c r="F119" s="68"/>
      <c r="G119" s="68"/>
      <c r="H119" s="68"/>
      <c r="I119" s="86"/>
      <c r="J119" s="191"/>
      <c r="K119" s="68"/>
      <c r="L119" s="68"/>
      <c r="M119" s="68"/>
      <c r="N119" s="68"/>
      <c r="O119" s="68"/>
      <c r="P119" s="86"/>
      <c r="Q119" s="191"/>
      <c r="R119" s="191"/>
      <c r="S119" s="68"/>
      <c r="T119" s="68"/>
      <c r="U119" s="68"/>
      <c r="V119" s="68"/>
      <c r="W119" s="86"/>
      <c r="X119" s="191"/>
      <c r="Y119" s="191"/>
      <c r="Z119" s="68"/>
      <c r="AA119" s="68"/>
      <c r="AB119" s="68"/>
      <c r="AC119" s="68"/>
      <c r="AD119" s="86"/>
      <c r="AE119" s="191"/>
      <c r="AF119" s="192"/>
    </row>
    <row r="120" spans="1:32" ht="27" customHeight="1" x14ac:dyDescent="0.4">
      <c r="A120" s="313" ph="1"/>
      <c r="B120" s="25" t="s">
        <v>6</v>
      </c>
      <c r="C120" s="242"/>
      <c r="D120" s="68"/>
      <c r="E120" s="68"/>
      <c r="F120" s="68"/>
      <c r="G120" s="68"/>
      <c r="H120" s="68"/>
      <c r="I120" s="86"/>
      <c r="J120" s="191"/>
      <c r="K120" s="68"/>
      <c r="L120" s="68"/>
      <c r="M120" s="68"/>
      <c r="N120" s="68"/>
      <c r="O120" s="68"/>
      <c r="P120" s="86"/>
      <c r="Q120" s="191"/>
      <c r="R120" s="191"/>
      <c r="S120" s="68"/>
      <c r="T120" s="68"/>
      <c r="U120" s="68"/>
      <c r="V120" s="68"/>
      <c r="W120" s="86"/>
      <c r="X120" s="191"/>
      <c r="Y120" s="191"/>
      <c r="Z120" s="68"/>
      <c r="AA120" s="68"/>
      <c r="AB120" s="68"/>
      <c r="AC120" s="68"/>
      <c r="AD120" s="86"/>
      <c r="AE120" s="191"/>
      <c r="AF120" s="192"/>
    </row>
    <row r="121" spans="1:32" ht="27" customHeight="1" x14ac:dyDescent="0.4">
      <c r="A121" s="313" ph="1"/>
      <c r="B121" s="25" t="s">
        <v>7</v>
      </c>
      <c r="C121" s="242"/>
      <c r="D121" s="68"/>
      <c r="E121" s="68"/>
      <c r="F121" s="68"/>
      <c r="G121" s="68"/>
      <c r="H121" s="68"/>
      <c r="I121" s="86"/>
      <c r="J121" s="191"/>
      <c r="K121" s="68"/>
      <c r="L121" s="68"/>
      <c r="M121" s="68"/>
      <c r="N121" s="68"/>
      <c r="O121" s="68"/>
      <c r="P121" s="86"/>
      <c r="Q121" s="191"/>
      <c r="R121" s="191"/>
      <c r="S121" s="68"/>
      <c r="T121" s="68"/>
      <c r="U121" s="68"/>
      <c r="V121" s="68"/>
      <c r="W121" s="86"/>
      <c r="X121" s="191"/>
      <c r="Y121" s="191"/>
      <c r="Z121" s="68"/>
      <c r="AA121" s="68"/>
      <c r="AB121" s="68"/>
      <c r="AC121" s="68"/>
      <c r="AD121" s="86"/>
      <c r="AE121" s="191"/>
      <c r="AF121" s="192"/>
    </row>
    <row r="122" spans="1:32" ht="27" customHeight="1" thickBot="1" x14ac:dyDescent="0.45">
      <c r="A122" s="314" ph="1"/>
      <c r="B122" s="27" t="s">
        <v>8</v>
      </c>
      <c r="C122" s="245"/>
      <c r="D122" s="69"/>
      <c r="E122" s="69"/>
      <c r="F122" s="69"/>
      <c r="G122" s="69"/>
      <c r="H122" s="69"/>
      <c r="I122" s="88"/>
      <c r="J122" s="197"/>
      <c r="K122" s="69"/>
      <c r="L122" s="69"/>
      <c r="M122" s="69"/>
      <c r="N122" s="69"/>
      <c r="O122" s="69"/>
      <c r="P122" s="88"/>
      <c r="Q122" s="197"/>
      <c r="R122" s="197"/>
      <c r="S122" s="69"/>
      <c r="T122" s="69"/>
      <c r="U122" s="69"/>
      <c r="V122" s="69"/>
      <c r="W122" s="88"/>
      <c r="X122" s="197"/>
      <c r="Y122" s="197"/>
      <c r="Z122" s="69"/>
      <c r="AA122" s="69"/>
      <c r="AB122" s="69"/>
      <c r="AC122" s="69"/>
      <c r="AD122" s="88"/>
      <c r="AE122" s="197"/>
      <c r="AF122" s="198"/>
    </row>
    <row r="123" spans="1:32" ht="27" customHeight="1" x14ac:dyDescent="0.5">
      <c r="A123" s="312" t="s" ph="1">
        <v>24</v>
      </c>
      <c r="B123" s="52" t="s" ph="1">
        <v>26</v>
      </c>
      <c r="C123" s="241"/>
      <c r="D123" s="55"/>
      <c r="E123" s="55"/>
      <c r="F123" s="55"/>
      <c r="G123" s="199"/>
      <c r="H123" s="199"/>
      <c r="I123" s="200"/>
      <c r="J123" s="201"/>
      <c r="K123" s="199"/>
      <c r="L123" s="199"/>
      <c r="M123" s="199"/>
      <c r="N123" s="199"/>
      <c r="O123" s="199"/>
      <c r="P123" s="200"/>
      <c r="Q123" s="201"/>
      <c r="R123" s="201"/>
      <c r="S123" s="199"/>
      <c r="T123" s="199"/>
      <c r="U123" s="55"/>
      <c r="V123" s="55"/>
      <c r="W123" s="87"/>
      <c r="X123" s="190"/>
      <c r="Y123" s="190"/>
      <c r="Z123" s="55"/>
      <c r="AA123" s="55"/>
      <c r="AB123" s="55"/>
      <c r="AC123" s="55"/>
      <c r="AD123" s="87"/>
      <c r="AE123" s="190"/>
      <c r="AF123" s="91"/>
    </row>
    <row r="124" spans="1:32" ht="27" customHeight="1" x14ac:dyDescent="0.4">
      <c r="A124" s="313" ph="1"/>
      <c r="B124" s="25" t="s">
        <v>1</v>
      </c>
      <c r="C124" s="242"/>
      <c r="D124" s="68"/>
      <c r="E124" s="68"/>
      <c r="F124" s="68"/>
      <c r="G124" s="202"/>
      <c r="H124" s="202"/>
      <c r="I124" s="203"/>
      <c r="J124" s="204"/>
      <c r="K124" s="202"/>
      <c r="L124" s="202"/>
      <c r="M124" s="202"/>
      <c r="N124" s="202"/>
      <c r="O124" s="202"/>
      <c r="P124" s="203"/>
      <c r="Q124" s="204"/>
      <c r="R124" s="204"/>
      <c r="S124" s="202"/>
      <c r="T124" s="202"/>
      <c r="U124" s="68"/>
      <c r="V124" s="68"/>
      <c r="W124" s="86"/>
      <c r="X124" s="191"/>
      <c r="Y124" s="191"/>
      <c r="Z124" s="68"/>
      <c r="AA124" s="68"/>
      <c r="AB124" s="68"/>
      <c r="AC124" s="68"/>
      <c r="AD124" s="86"/>
      <c r="AE124" s="191"/>
      <c r="AF124" s="192"/>
    </row>
    <row r="125" spans="1:32" ht="27" customHeight="1" x14ac:dyDescent="0.4">
      <c r="A125" s="313" ph="1"/>
      <c r="B125" s="25" t="s">
        <v>2</v>
      </c>
      <c r="C125" s="242"/>
      <c r="D125" s="68"/>
      <c r="E125" s="68"/>
      <c r="F125" s="68"/>
      <c r="G125" s="68"/>
      <c r="H125" s="68"/>
      <c r="I125" s="86"/>
      <c r="J125" s="191"/>
      <c r="K125" s="68"/>
      <c r="L125" s="68"/>
      <c r="M125" s="68"/>
      <c r="N125" s="68"/>
      <c r="O125" s="68"/>
      <c r="P125" s="86"/>
      <c r="Q125" s="191"/>
      <c r="R125" s="191"/>
      <c r="S125" s="68"/>
      <c r="T125" s="68"/>
      <c r="U125" s="68"/>
      <c r="V125" s="68"/>
      <c r="W125" s="86"/>
      <c r="X125" s="191"/>
      <c r="Y125" s="191"/>
      <c r="Z125" s="68"/>
      <c r="AA125" s="68"/>
      <c r="AB125" s="68"/>
      <c r="AC125" s="68"/>
      <c r="AD125" s="86"/>
      <c r="AE125" s="191"/>
      <c r="AF125" s="192"/>
    </row>
    <row r="126" spans="1:32" ht="27" customHeight="1" x14ac:dyDescent="0.4">
      <c r="A126" s="313" ph="1"/>
      <c r="B126" s="25" t="s">
        <v>3</v>
      </c>
      <c r="C126" s="242"/>
      <c r="D126" s="68"/>
      <c r="E126" s="68"/>
      <c r="F126" s="68"/>
      <c r="G126" s="68"/>
      <c r="H126" s="68"/>
      <c r="I126" s="86"/>
      <c r="J126" s="191"/>
      <c r="K126" s="68"/>
      <c r="L126" s="68"/>
      <c r="M126" s="68"/>
      <c r="N126" s="68"/>
      <c r="O126" s="68"/>
      <c r="P126" s="86"/>
      <c r="Q126" s="191"/>
      <c r="R126" s="191"/>
      <c r="S126" s="68"/>
      <c r="T126" s="68"/>
      <c r="U126" s="68"/>
      <c r="V126" s="68"/>
      <c r="W126" s="86"/>
      <c r="X126" s="191"/>
      <c r="Y126" s="191"/>
      <c r="Z126" s="68"/>
      <c r="AA126" s="68"/>
      <c r="AB126" s="68"/>
      <c r="AC126" s="68"/>
      <c r="AD126" s="86"/>
      <c r="AE126" s="191"/>
      <c r="AF126" s="192"/>
    </row>
    <row r="127" spans="1:32" ht="27" customHeight="1" x14ac:dyDescent="0.4">
      <c r="A127" s="313" ph="1"/>
      <c r="B127" s="25" t="s">
        <v>4</v>
      </c>
      <c r="C127" s="242"/>
      <c r="D127" s="68"/>
      <c r="E127" s="68"/>
      <c r="F127" s="68"/>
      <c r="G127" s="68"/>
      <c r="H127" s="68"/>
      <c r="I127" s="86"/>
      <c r="J127" s="191"/>
      <c r="K127" s="68"/>
      <c r="L127" s="68"/>
      <c r="M127" s="68"/>
      <c r="N127" s="68"/>
      <c r="O127" s="68"/>
      <c r="P127" s="86"/>
      <c r="Q127" s="191"/>
      <c r="R127" s="191"/>
      <c r="S127" s="68"/>
      <c r="T127" s="68"/>
      <c r="U127" s="68"/>
      <c r="V127" s="68"/>
      <c r="W127" s="86"/>
      <c r="X127" s="191"/>
      <c r="Y127" s="191"/>
      <c r="Z127" s="68"/>
      <c r="AA127" s="68"/>
      <c r="AB127" s="68"/>
      <c r="AC127" s="68"/>
      <c r="AD127" s="86"/>
      <c r="AE127" s="191"/>
      <c r="AF127" s="192"/>
    </row>
    <row r="128" spans="1:32" ht="27" customHeight="1" x14ac:dyDescent="0.4">
      <c r="A128" s="313" ph="1"/>
      <c r="B128" s="25" t="s">
        <v>5</v>
      </c>
      <c r="C128" s="242"/>
      <c r="D128" s="68"/>
      <c r="E128" s="68"/>
      <c r="F128" s="68"/>
      <c r="G128" s="70"/>
      <c r="H128" s="70"/>
      <c r="I128" s="89"/>
      <c r="J128" s="193"/>
      <c r="K128" s="70"/>
      <c r="L128" s="70"/>
      <c r="M128" s="70"/>
      <c r="N128" s="70"/>
      <c r="O128" s="70"/>
      <c r="P128" s="89"/>
      <c r="Q128" s="193"/>
      <c r="R128" s="193"/>
      <c r="S128" s="70"/>
      <c r="T128" s="70"/>
      <c r="U128" s="68"/>
      <c r="V128" s="68"/>
      <c r="W128" s="86"/>
      <c r="X128" s="191"/>
      <c r="Y128" s="191"/>
      <c r="Z128" s="68"/>
      <c r="AA128" s="68"/>
      <c r="AB128" s="68"/>
      <c r="AC128" s="68"/>
      <c r="AD128" s="86"/>
      <c r="AE128" s="191"/>
      <c r="AF128" s="192"/>
    </row>
    <row r="129" spans="1:32" ht="27" customHeight="1" x14ac:dyDescent="0.4">
      <c r="A129" s="313" ph="1"/>
      <c r="B129" s="25" t="s">
        <v>6</v>
      </c>
      <c r="C129" s="242"/>
      <c r="D129" s="68"/>
      <c r="E129" s="68"/>
      <c r="F129" s="68"/>
      <c r="G129" s="202"/>
      <c r="H129" s="202"/>
      <c r="I129" s="203"/>
      <c r="J129" s="204"/>
      <c r="K129" s="202"/>
      <c r="L129" s="202"/>
      <c r="M129" s="202"/>
      <c r="N129" s="202"/>
      <c r="O129" s="202"/>
      <c r="P129" s="203"/>
      <c r="Q129" s="204"/>
      <c r="R129" s="204"/>
      <c r="S129" s="202"/>
      <c r="T129" s="202"/>
      <c r="U129" s="68"/>
      <c r="V129" s="68"/>
      <c r="W129" s="86"/>
      <c r="X129" s="191"/>
      <c r="Y129" s="191"/>
      <c r="Z129" s="68"/>
      <c r="AA129" s="68"/>
      <c r="AB129" s="68"/>
      <c r="AC129" s="68"/>
      <c r="AD129" s="86"/>
      <c r="AE129" s="191"/>
      <c r="AF129" s="192"/>
    </row>
    <row r="130" spans="1:32" ht="27" customHeight="1" x14ac:dyDescent="0.4">
      <c r="A130" s="313" ph="1"/>
      <c r="B130" s="25" t="s">
        <v>7</v>
      </c>
      <c r="C130" s="242"/>
      <c r="D130" s="68"/>
      <c r="E130" s="68"/>
      <c r="F130" s="68"/>
      <c r="G130" s="68"/>
      <c r="H130" s="68"/>
      <c r="I130" s="86"/>
      <c r="J130" s="191"/>
      <c r="K130" s="68"/>
      <c r="L130" s="68"/>
      <c r="M130" s="68"/>
      <c r="N130" s="68"/>
      <c r="O130" s="68"/>
      <c r="P130" s="86"/>
      <c r="Q130" s="191"/>
      <c r="R130" s="191"/>
      <c r="S130" s="68"/>
      <c r="T130" s="68"/>
      <c r="U130" s="68"/>
      <c r="V130" s="68"/>
      <c r="W130" s="86"/>
      <c r="X130" s="191"/>
      <c r="Y130" s="191"/>
      <c r="Z130" s="68"/>
      <c r="AA130" s="68"/>
      <c r="AB130" s="68"/>
      <c r="AC130" s="68"/>
      <c r="AD130" s="86"/>
      <c r="AE130" s="191"/>
      <c r="AF130" s="192"/>
    </row>
    <row r="131" spans="1:32" ht="27" customHeight="1" thickBot="1" x14ac:dyDescent="0.45">
      <c r="A131" s="314" ph="1"/>
      <c r="B131" s="27" t="s">
        <v>8</v>
      </c>
      <c r="C131" s="245"/>
      <c r="D131" s="69"/>
      <c r="E131" s="69"/>
      <c r="F131" s="69"/>
      <c r="G131" s="69"/>
      <c r="H131" s="69"/>
      <c r="I131" s="88"/>
      <c r="J131" s="197"/>
      <c r="K131" s="69"/>
      <c r="L131" s="69"/>
      <c r="M131" s="69"/>
      <c r="N131" s="69"/>
      <c r="O131" s="69"/>
      <c r="P131" s="88"/>
      <c r="Q131" s="197"/>
      <c r="R131" s="197"/>
      <c r="S131" s="69"/>
      <c r="T131" s="69"/>
      <c r="U131" s="69"/>
      <c r="V131" s="69"/>
      <c r="W131" s="88"/>
      <c r="X131" s="197"/>
      <c r="Y131" s="197"/>
      <c r="Z131" s="69"/>
      <c r="AA131" s="69"/>
      <c r="AB131" s="69"/>
      <c r="AC131" s="69"/>
      <c r="AD131" s="88"/>
      <c r="AE131" s="197"/>
      <c r="AF131" s="198"/>
    </row>
    <row r="132" spans="1:32" ht="27" customHeight="1" x14ac:dyDescent="0.5">
      <c r="A132" s="315" t="s" ph="1">
        <v>25</v>
      </c>
      <c r="B132" s="52" t="s" ph="1">
        <v>26</v>
      </c>
      <c r="C132" s="241"/>
      <c r="D132" s="55"/>
      <c r="E132" s="55"/>
      <c r="F132" s="55"/>
      <c r="G132" s="55"/>
      <c r="H132" s="55"/>
      <c r="I132" s="87"/>
      <c r="J132" s="190"/>
      <c r="K132" s="55"/>
      <c r="L132" s="55"/>
      <c r="M132" s="55"/>
      <c r="N132" s="55"/>
      <c r="O132" s="55"/>
      <c r="P132" s="87"/>
      <c r="Q132" s="190"/>
      <c r="R132" s="190"/>
      <c r="S132" s="55"/>
      <c r="T132" s="55"/>
      <c r="U132" s="55"/>
      <c r="V132" s="55"/>
      <c r="W132" s="87"/>
      <c r="X132" s="190"/>
      <c r="Y132" s="190"/>
      <c r="Z132" s="55"/>
      <c r="AA132" s="55"/>
      <c r="AB132" s="55"/>
      <c r="AC132" s="55"/>
      <c r="AD132" s="87"/>
      <c r="AE132" s="190"/>
      <c r="AF132" s="91"/>
    </row>
    <row r="133" spans="1:32" ht="27" customHeight="1" x14ac:dyDescent="0.4">
      <c r="A133" s="316" ph="1"/>
      <c r="B133" s="25" t="s">
        <v>1</v>
      </c>
      <c r="C133" s="242"/>
      <c r="D133" s="68"/>
      <c r="E133" s="68"/>
      <c r="F133" s="68"/>
      <c r="G133" s="68"/>
      <c r="H133" s="68"/>
      <c r="I133" s="86"/>
      <c r="J133" s="191"/>
      <c r="K133" s="68"/>
      <c r="L133" s="68"/>
      <c r="M133" s="68"/>
      <c r="N133" s="68"/>
      <c r="O133" s="68"/>
      <c r="P133" s="86"/>
      <c r="Q133" s="191"/>
      <c r="R133" s="191"/>
      <c r="S133" s="68"/>
      <c r="T133" s="68"/>
      <c r="U133" s="68"/>
      <c r="V133" s="68"/>
      <c r="W133" s="86"/>
      <c r="X133" s="191"/>
      <c r="Y133" s="191"/>
      <c r="Z133" s="68"/>
      <c r="AA133" s="68"/>
      <c r="AB133" s="68"/>
      <c r="AC133" s="68"/>
      <c r="AD133" s="86"/>
      <c r="AE133" s="191"/>
      <c r="AF133" s="192"/>
    </row>
    <row r="134" spans="1:32" ht="27" customHeight="1" x14ac:dyDescent="0.4">
      <c r="A134" s="316" ph="1"/>
      <c r="B134" s="25" t="s">
        <v>2</v>
      </c>
      <c r="C134" s="242"/>
      <c r="D134" s="68"/>
      <c r="E134" s="68"/>
      <c r="F134" s="68"/>
      <c r="G134" s="68"/>
      <c r="H134" s="68"/>
      <c r="I134" s="86"/>
      <c r="J134" s="191"/>
      <c r="K134" s="68"/>
      <c r="L134" s="68"/>
      <c r="M134" s="68"/>
      <c r="N134" s="68"/>
      <c r="O134" s="68"/>
      <c r="P134" s="86"/>
      <c r="Q134" s="191"/>
      <c r="R134" s="191"/>
      <c r="S134" s="68"/>
      <c r="T134" s="68"/>
      <c r="U134" s="68"/>
      <c r="V134" s="68"/>
      <c r="W134" s="86"/>
      <c r="X134" s="191"/>
      <c r="Y134" s="191"/>
      <c r="Z134" s="68"/>
      <c r="AA134" s="68"/>
      <c r="AB134" s="68"/>
      <c r="AC134" s="68"/>
      <c r="AD134" s="86"/>
      <c r="AE134" s="191"/>
      <c r="AF134" s="192"/>
    </row>
    <row r="135" spans="1:32" ht="27" customHeight="1" x14ac:dyDescent="0.4">
      <c r="A135" s="316" ph="1"/>
      <c r="B135" s="25" t="s">
        <v>3</v>
      </c>
      <c r="C135" s="242"/>
      <c r="D135" s="68"/>
      <c r="E135" s="68"/>
      <c r="F135" s="68"/>
      <c r="G135" s="68"/>
      <c r="H135" s="68"/>
      <c r="I135" s="86"/>
      <c r="J135" s="191"/>
      <c r="K135" s="68"/>
      <c r="L135" s="68"/>
      <c r="M135" s="68"/>
      <c r="N135" s="68"/>
      <c r="O135" s="68"/>
      <c r="P135" s="86"/>
      <c r="Q135" s="191"/>
      <c r="R135" s="191"/>
      <c r="S135" s="68"/>
      <c r="T135" s="68"/>
      <c r="U135" s="68"/>
      <c r="V135" s="68"/>
      <c r="W135" s="86"/>
      <c r="X135" s="191"/>
      <c r="Y135" s="191"/>
      <c r="Z135" s="68"/>
      <c r="AA135" s="68"/>
      <c r="AB135" s="68"/>
      <c r="AC135" s="68"/>
      <c r="AD135" s="86"/>
      <c r="AE135" s="191"/>
      <c r="AF135" s="192"/>
    </row>
    <row r="136" spans="1:32" ht="27" customHeight="1" x14ac:dyDescent="0.4">
      <c r="A136" s="316" ph="1"/>
      <c r="B136" s="25" t="s">
        <v>4</v>
      </c>
      <c r="C136" s="242"/>
      <c r="D136" s="68"/>
      <c r="E136" s="68"/>
      <c r="F136" s="68"/>
      <c r="G136" s="68"/>
      <c r="H136" s="68"/>
      <c r="I136" s="86"/>
      <c r="J136" s="191"/>
      <c r="K136" s="68"/>
      <c r="L136" s="68"/>
      <c r="M136" s="68"/>
      <c r="N136" s="68"/>
      <c r="O136" s="68"/>
      <c r="P136" s="86"/>
      <c r="Q136" s="191"/>
      <c r="R136" s="191"/>
      <c r="S136" s="68"/>
      <c r="T136" s="68"/>
      <c r="U136" s="68"/>
      <c r="V136" s="68"/>
      <c r="W136" s="86"/>
      <c r="X136" s="191"/>
      <c r="Y136" s="191"/>
      <c r="Z136" s="68"/>
      <c r="AA136" s="68"/>
      <c r="AB136" s="68"/>
      <c r="AC136" s="68"/>
      <c r="AD136" s="86"/>
      <c r="AE136" s="191"/>
      <c r="AF136" s="192"/>
    </row>
    <row r="137" spans="1:32" ht="27" customHeight="1" x14ac:dyDescent="0.4">
      <c r="A137" s="316" ph="1"/>
      <c r="B137" s="25" t="s">
        <v>5</v>
      </c>
      <c r="C137" s="242"/>
      <c r="D137" s="68"/>
      <c r="E137" s="68"/>
      <c r="F137" s="68"/>
      <c r="G137" s="68"/>
      <c r="H137" s="68"/>
      <c r="I137" s="86"/>
      <c r="J137" s="191"/>
      <c r="K137" s="68"/>
      <c r="L137" s="68"/>
      <c r="M137" s="68"/>
      <c r="N137" s="68"/>
      <c r="O137" s="68"/>
      <c r="P137" s="86"/>
      <c r="Q137" s="191"/>
      <c r="R137" s="191"/>
      <c r="S137" s="68"/>
      <c r="T137" s="68"/>
      <c r="U137" s="68"/>
      <c r="V137" s="68"/>
      <c r="W137" s="86"/>
      <c r="X137" s="191"/>
      <c r="Y137" s="191"/>
      <c r="Z137" s="68"/>
      <c r="AA137" s="68"/>
      <c r="AB137" s="68"/>
      <c r="AC137" s="68"/>
      <c r="AD137" s="86"/>
      <c r="AE137" s="191"/>
      <c r="AF137" s="192"/>
    </row>
    <row r="138" spans="1:32" ht="27" customHeight="1" x14ac:dyDescent="0.4">
      <c r="A138" s="316" ph="1"/>
      <c r="B138" s="25" t="s">
        <v>6</v>
      </c>
      <c r="C138" s="246"/>
      <c r="D138" s="206"/>
      <c r="E138" s="206"/>
      <c r="F138" s="206"/>
      <c r="G138" s="206"/>
      <c r="H138" s="206"/>
      <c r="I138" s="207"/>
      <c r="J138" s="208"/>
      <c r="K138" s="206"/>
      <c r="L138" s="206"/>
      <c r="M138" s="206"/>
      <c r="N138" s="206"/>
      <c r="O138" s="206"/>
      <c r="P138" s="207"/>
      <c r="Q138" s="208"/>
      <c r="R138" s="208"/>
      <c r="S138" s="206"/>
      <c r="T138" s="206"/>
      <c r="U138" s="206"/>
      <c r="V138" s="206"/>
      <c r="W138" s="207"/>
      <c r="X138" s="208"/>
      <c r="Y138" s="208"/>
      <c r="Z138" s="206"/>
      <c r="AA138" s="206"/>
      <c r="AB138" s="206"/>
      <c r="AC138" s="206"/>
      <c r="AD138" s="207"/>
      <c r="AE138" s="208"/>
      <c r="AF138" s="209"/>
    </row>
    <row r="139" spans="1:32" ht="27" customHeight="1" x14ac:dyDescent="0.4">
      <c r="A139" s="316" ph="1"/>
      <c r="B139" s="25" t="s">
        <v>7</v>
      </c>
      <c r="C139" s="242"/>
      <c r="D139" s="68"/>
      <c r="E139" s="68"/>
      <c r="F139" s="68"/>
      <c r="G139" s="68"/>
      <c r="H139" s="68"/>
      <c r="I139" s="86"/>
      <c r="J139" s="191"/>
      <c r="K139" s="68"/>
      <c r="L139" s="68"/>
      <c r="M139" s="68"/>
      <c r="N139" s="68"/>
      <c r="O139" s="68"/>
      <c r="P139" s="86"/>
      <c r="Q139" s="191"/>
      <c r="R139" s="191"/>
      <c r="S139" s="68"/>
      <c r="T139" s="68"/>
      <c r="U139" s="68"/>
      <c r="V139" s="68"/>
      <c r="W139" s="86"/>
      <c r="X139" s="191"/>
      <c r="Y139" s="191"/>
      <c r="Z139" s="68"/>
      <c r="AA139" s="68"/>
      <c r="AB139" s="68"/>
      <c r="AC139" s="68"/>
      <c r="AD139" s="86"/>
      <c r="AE139" s="191"/>
      <c r="AF139" s="192"/>
    </row>
    <row r="140" spans="1:32" ht="27" customHeight="1" x14ac:dyDescent="0.4">
      <c r="A140" s="316" ph="1"/>
      <c r="B140" s="25" t="s">
        <v>8</v>
      </c>
      <c r="C140" s="242"/>
      <c r="D140" s="68"/>
      <c r="E140" s="68"/>
      <c r="F140" s="68"/>
      <c r="G140" s="68"/>
      <c r="H140" s="68"/>
      <c r="I140" s="86"/>
      <c r="J140" s="191"/>
      <c r="K140" s="68"/>
      <c r="L140" s="68"/>
      <c r="M140" s="68"/>
      <c r="N140" s="68"/>
      <c r="O140" s="68"/>
      <c r="P140" s="86"/>
      <c r="Q140" s="191"/>
      <c r="R140" s="191"/>
      <c r="S140" s="68"/>
      <c r="T140" s="68"/>
      <c r="U140" s="68"/>
      <c r="V140" s="68"/>
      <c r="W140" s="86"/>
      <c r="X140" s="191"/>
      <c r="Y140" s="191"/>
      <c r="Z140" s="68"/>
      <c r="AA140" s="68"/>
      <c r="AB140" s="68"/>
      <c r="AC140" s="68"/>
      <c r="AD140" s="86"/>
      <c r="AE140" s="191"/>
      <c r="AF140" s="192"/>
    </row>
    <row r="141" spans="1:32" ht="27" customHeight="1" thickBot="1" x14ac:dyDescent="0.45">
      <c r="A141" s="317"/>
      <c r="B141" s="54" t="s">
        <v>28</v>
      </c>
      <c r="C141" s="245"/>
      <c r="D141" s="69"/>
      <c r="E141" s="69"/>
      <c r="F141" s="69"/>
      <c r="G141" s="69"/>
      <c r="H141" s="69"/>
      <c r="I141" s="88"/>
      <c r="J141" s="197"/>
      <c r="K141" s="69"/>
      <c r="L141" s="69"/>
      <c r="M141" s="69"/>
      <c r="N141" s="69"/>
      <c r="O141" s="69"/>
      <c r="P141" s="88"/>
      <c r="Q141" s="197"/>
      <c r="R141" s="197"/>
      <c r="S141" s="69"/>
      <c r="T141" s="69"/>
      <c r="U141" s="69"/>
      <c r="V141" s="69"/>
      <c r="W141" s="88"/>
      <c r="X141" s="197"/>
      <c r="Y141" s="197"/>
      <c r="Z141" s="69"/>
      <c r="AA141" s="69"/>
      <c r="AB141" s="69"/>
      <c r="AC141" s="69"/>
      <c r="AD141" s="88"/>
      <c r="AE141" s="197"/>
      <c r="AF141" s="198"/>
    </row>
    <row r="142" spans="1:32" ht="225" customHeight="1" x14ac:dyDescent="0.6">
      <c r="A142" s="318" t="s" ph="1">
        <v>30</v>
      </c>
      <c r="B142" s="318" ph="1"/>
      <c r="C142" s="318" ph="1"/>
      <c r="D142" s="318" ph="1"/>
      <c r="E142" s="318" ph="1"/>
      <c r="F142" s="318" ph="1"/>
      <c r="G142" s="318" ph="1"/>
      <c r="H142" s="318" ph="1"/>
      <c r="I142" s="318" ph="1"/>
      <c r="J142" s="318" ph="1"/>
      <c r="K142" s="318" ph="1"/>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row>
    <row r="143" spans="1:32" ht="27" customHeight="1" x14ac:dyDescent="0.5">
      <c r="A143" s="4" ph="1"/>
    </row>
  </sheetData>
  <mergeCells count="16">
    <mergeCell ref="A90:A100"/>
    <mergeCell ref="A1:AF1"/>
    <mergeCell ref="A2:B3"/>
    <mergeCell ref="A5:A17"/>
    <mergeCell ref="A18:A30"/>
    <mergeCell ref="A31:A39"/>
    <mergeCell ref="A40:A48"/>
    <mergeCell ref="A49:A61"/>
    <mergeCell ref="A62:A70"/>
    <mergeCell ref="A71:A79"/>
    <mergeCell ref="A80:A89"/>
    <mergeCell ref="A101:A113"/>
    <mergeCell ref="A114:A122"/>
    <mergeCell ref="A123:A131"/>
    <mergeCell ref="A132:A141"/>
    <mergeCell ref="A142:AF142"/>
  </mergeCells>
  <phoneticPr fontId="1"/>
  <conditionalFormatting sqref="D80:D89 AF90:AF100 D90:G100 L90:N100 R90:U100 Z90:AB100 I90:I100 P90:P100 W90:W100 AD90:AD100">
    <cfRule type="cellIs" dxfId="2569" priority="259" operator="equal">
      <formula>"×"</formula>
    </cfRule>
  </conditionalFormatting>
  <conditionalFormatting sqref="R80:R89">
    <cfRule type="cellIs" dxfId="2568" priority="258" operator="equal">
      <formula>"×"</formula>
    </cfRule>
  </conditionalFormatting>
  <conditionalFormatting sqref="AF80:AF89">
    <cfRule type="cellIs" dxfId="2567" priority="257" operator="equal">
      <formula>"×"</formula>
    </cfRule>
  </conditionalFormatting>
  <conditionalFormatting sqref="Y80:Y89 C90:C100 Q90:Q100 X90:Y100 AE90:AE100 J90:K100 H90:H100 O90:O100 V90:V100 AC90:AC100">
    <cfRule type="cellIs" dxfId="2566" priority="256" stopIfTrue="1" operator="equal">
      <formula>"×"</formula>
    </cfRule>
  </conditionalFormatting>
  <conditionalFormatting sqref="G80:G89">
    <cfRule type="cellIs" dxfId="2565" priority="255" operator="equal">
      <formula>"×"</formula>
    </cfRule>
  </conditionalFormatting>
  <conditionalFormatting sqref="C80:C89">
    <cfRule type="cellIs" dxfId="2564" priority="254" stopIfTrue="1" operator="equal">
      <formula>"×"</formula>
    </cfRule>
  </conditionalFormatting>
  <conditionalFormatting sqref="J80:J89">
    <cfRule type="cellIs" dxfId="2563" priority="253" stopIfTrue="1" operator="equal">
      <formula>"×"</formula>
    </cfRule>
  </conditionalFormatting>
  <conditionalFormatting sqref="Q80:Q89">
    <cfRule type="cellIs" dxfId="2562" priority="252" stopIfTrue="1" operator="equal">
      <formula>"×"</formula>
    </cfRule>
  </conditionalFormatting>
  <conditionalFormatting sqref="X80:X89">
    <cfRule type="cellIs" dxfId="2561" priority="251" stopIfTrue="1" operator="equal">
      <formula>"×"</formula>
    </cfRule>
  </conditionalFormatting>
  <conditionalFormatting sqref="AE80:AE89">
    <cfRule type="cellIs" dxfId="2560" priority="250" stopIfTrue="1" operator="equal">
      <formula>"×"</formula>
    </cfRule>
  </conditionalFormatting>
  <conditionalFormatting sqref="K80:K89">
    <cfRule type="cellIs" dxfId="2559" priority="249" stopIfTrue="1" operator="equal">
      <formula>"×"</formula>
    </cfRule>
  </conditionalFormatting>
  <conditionalFormatting sqref="AA80:AA89">
    <cfRule type="cellIs" dxfId="2558" priority="248" operator="equal">
      <formula>"×"</formula>
    </cfRule>
  </conditionalFormatting>
  <conditionalFormatting sqref="Z80:Z89">
    <cfRule type="cellIs" dxfId="2557" priority="247" operator="equal">
      <formula>"×"</formula>
    </cfRule>
  </conditionalFormatting>
  <conditionalFormatting sqref="T80:T89">
    <cfRule type="cellIs" dxfId="2556" priority="246" operator="equal">
      <formula>"×"</formula>
    </cfRule>
  </conditionalFormatting>
  <conditionalFormatting sqref="S80:S89">
    <cfRule type="cellIs" dxfId="2555" priority="245" operator="equal">
      <formula>"×"</formula>
    </cfRule>
  </conditionalFormatting>
  <conditionalFormatting sqref="M80:M89">
    <cfRule type="cellIs" dxfId="2554" priority="244" operator="equal">
      <formula>"×"</formula>
    </cfRule>
  </conditionalFormatting>
  <conditionalFormatting sqref="L80:L89">
    <cfRule type="cellIs" dxfId="2553" priority="243" operator="equal">
      <formula>"×"</formula>
    </cfRule>
  </conditionalFormatting>
  <conditionalFormatting sqref="F80:F89">
    <cfRule type="cellIs" dxfId="2552" priority="242" operator="equal">
      <formula>"×"</formula>
    </cfRule>
  </conditionalFormatting>
  <conditionalFormatting sqref="E80:E89">
    <cfRule type="cellIs" dxfId="2551" priority="241" operator="equal">
      <formula>"×"</formula>
    </cfRule>
  </conditionalFormatting>
  <conditionalFormatting sqref="N80:N89">
    <cfRule type="cellIs" dxfId="2550" priority="240" operator="equal">
      <formula>"×"</formula>
    </cfRule>
  </conditionalFormatting>
  <conditionalFormatting sqref="U80:U89">
    <cfRule type="cellIs" dxfId="2549" priority="239" operator="equal">
      <formula>"×"</formula>
    </cfRule>
  </conditionalFormatting>
  <conditionalFormatting sqref="AB80:AB89">
    <cfRule type="cellIs" dxfId="2548" priority="238" operator="equal">
      <formula>"×"</formula>
    </cfRule>
  </conditionalFormatting>
  <conditionalFormatting sqref="I80:I89">
    <cfRule type="cellIs" dxfId="2547" priority="237" operator="equal">
      <formula>"×"</formula>
    </cfRule>
  </conditionalFormatting>
  <conditionalFormatting sqref="H80:H89">
    <cfRule type="cellIs" dxfId="2546" priority="236" stopIfTrue="1" operator="equal">
      <formula>"×"</formula>
    </cfRule>
  </conditionalFormatting>
  <conditionalFormatting sqref="P80:P89">
    <cfRule type="cellIs" dxfId="2545" priority="235" operator="equal">
      <formula>"×"</formula>
    </cfRule>
  </conditionalFormatting>
  <conditionalFormatting sqref="O80:O89">
    <cfRule type="cellIs" dxfId="2544" priority="234" stopIfTrue="1" operator="equal">
      <formula>"×"</formula>
    </cfRule>
  </conditionalFormatting>
  <conditionalFormatting sqref="W80:W89">
    <cfRule type="cellIs" dxfId="2543" priority="233" operator="equal">
      <formula>"×"</formula>
    </cfRule>
  </conditionalFormatting>
  <conditionalFormatting sqref="V80:V89">
    <cfRule type="cellIs" dxfId="2542" priority="232" stopIfTrue="1" operator="equal">
      <formula>"×"</formula>
    </cfRule>
  </conditionalFormatting>
  <conditionalFormatting sqref="AD80:AD89">
    <cfRule type="cellIs" dxfId="2541" priority="231" operator="equal">
      <formula>"×"</formula>
    </cfRule>
  </conditionalFormatting>
  <conditionalFormatting sqref="AC80:AC89">
    <cfRule type="cellIs" dxfId="2540" priority="230" stopIfTrue="1" operator="equal">
      <formula>"×"</formula>
    </cfRule>
  </conditionalFormatting>
  <conditionalFormatting sqref="C71:G79 J71:N79 AE71:AF79">
    <cfRule type="cellIs" dxfId="2539" priority="229" stopIfTrue="1" operator="equal">
      <formula>"×"</formula>
    </cfRule>
  </conditionalFormatting>
  <conditionalFormatting sqref="Q73:U79 Q71:R72 X73:AB79">
    <cfRule type="cellIs" dxfId="2538" priority="228" stopIfTrue="1" operator="equal">
      <formula>"×"</formula>
    </cfRule>
  </conditionalFormatting>
  <conditionalFormatting sqref="S71:U72 X71:AB72">
    <cfRule type="cellIs" dxfId="2537" priority="227" stopIfTrue="1" operator="equal">
      <formula>"×"</formula>
    </cfRule>
  </conditionalFormatting>
  <conditionalFormatting sqref="H71:I79">
    <cfRule type="cellIs" dxfId="2536" priority="226" stopIfTrue="1" operator="equal">
      <formula>"×"</formula>
    </cfRule>
  </conditionalFormatting>
  <conditionalFormatting sqref="O71:P79">
    <cfRule type="cellIs" dxfId="2535" priority="225" stopIfTrue="1" operator="equal">
      <formula>"×"</formula>
    </cfRule>
  </conditionalFormatting>
  <conditionalFormatting sqref="V71:W79">
    <cfRule type="cellIs" dxfId="2534" priority="224" stopIfTrue="1" operator="equal">
      <formula>"×"</formula>
    </cfRule>
  </conditionalFormatting>
  <conditionalFormatting sqref="AC71:AD79">
    <cfRule type="cellIs" dxfId="2533" priority="223" stopIfTrue="1" operator="equal">
      <formula>"×"</formula>
    </cfRule>
  </conditionalFormatting>
  <conditionalFormatting sqref="F40:F48">
    <cfRule type="cellIs" dxfId="2532" priority="213" operator="equal">
      <formula>"×"</formula>
    </cfRule>
  </conditionalFormatting>
  <conditionalFormatting sqref="D40:D48 G40:G48 R40:R48">
    <cfRule type="cellIs" dxfId="2531" priority="222" operator="equal">
      <formula>"×"</formula>
    </cfRule>
  </conditionalFormatting>
  <conditionalFormatting sqref="C40:C48">
    <cfRule type="cellIs" dxfId="2530" priority="221" operator="equal">
      <formula>"×"</formula>
    </cfRule>
  </conditionalFormatting>
  <conditionalFormatting sqref="J40:J48">
    <cfRule type="cellIs" dxfId="2529" priority="220" operator="equal">
      <formula>"×"</formula>
    </cfRule>
  </conditionalFormatting>
  <conditionalFormatting sqref="Q40:Q48">
    <cfRule type="cellIs" dxfId="2528" priority="219" operator="equal">
      <formula>"×"</formula>
    </cfRule>
  </conditionalFormatting>
  <conditionalFormatting sqref="E40:E48">
    <cfRule type="cellIs" dxfId="2527" priority="212" operator="equal">
      <formula>"×"</formula>
    </cfRule>
  </conditionalFormatting>
  <conditionalFormatting sqref="K40:K48">
    <cfRule type="cellIs" dxfId="2526" priority="218" operator="equal">
      <formula>"×"</formula>
    </cfRule>
  </conditionalFormatting>
  <conditionalFormatting sqref="T40:T48">
    <cfRule type="cellIs" dxfId="2525" priority="217" operator="equal">
      <formula>"×"</formula>
    </cfRule>
  </conditionalFormatting>
  <conditionalFormatting sqref="S40:S48">
    <cfRule type="cellIs" dxfId="2524" priority="216" operator="equal">
      <formula>"×"</formula>
    </cfRule>
  </conditionalFormatting>
  <conditionalFormatting sqref="M40:M48">
    <cfRule type="cellIs" dxfId="2523" priority="215" operator="equal">
      <formula>"×"</formula>
    </cfRule>
  </conditionalFormatting>
  <conditionalFormatting sqref="L40:L48">
    <cfRule type="cellIs" dxfId="2522" priority="214" operator="equal">
      <formula>"×"</formula>
    </cfRule>
  </conditionalFormatting>
  <conditionalFormatting sqref="N40:N48">
    <cfRule type="cellIs" dxfId="2521" priority="211" operator="equal">
      <formula>"×"</formula>
    </cfRule>
  </conditionalFormatting>
  <conditionalFormatting sqref="U40:U48">
    <cfRule type="cellIs" dxfId="2520" priority="210" operator="equal">
      <formula>"×"</formula>
    </cfRule>
  </conditionalFormatting>
  <conditionalFormatting sqref="I40:I48">
    <cfRule type="cellIs" dxfId="2519" priority="209" operator="equal">
      <formula>"×"</formula>
    </cfRule>
  </conditionalFormatting>
  <conditionalFormatting sqref="H40:H48">
    <cfRule type="cellIs" dxfId="2518" priority="208" operator="equal">
      <formula>"×"</formula>
    </cfRule>
  </conditionalFormatting>
  <conditionalFormatting sqref="P40:P48">
    <cfRule type="cellIs" dxfId="2517" priority="207" operator="equal">
      <formula>"×"</formula>
    </cfRule>
  </conditionalFormatting>
  <conditionalFormatting sqref="O40:O48">
    <cfRule type="cellIs" dxfId="2516" priority="206" operator="equal">
      <formula>"×"</formula>
    </cfRule>
  </conditionalFormatting>
  <conditionalFormatting sqref="W40:W48">
    <cfRule type="cellIs" dxfId="2515" priority="205" operator="equal">
      <formula>"×"</formula>
    </cfRule>
  </conditionalFormatting>
  <conditionalFormatting sqref="V40:V48">
    <cfRule type="cellIs" dxfId="2514" priority="204" operator="equal">
      <formula>"×"</formula>
    </cfRule>
  </conditionalFormatting>
  <conditionalFormatting sqref="AD40:AD48">
    <cfRule type="cellIs" dxfId="2513" priority="203" operator="equal">
      <formula>"×"</formula>
    </cfRule>
  </conditionalFormatting>
  <conditionalFormatting sqref="AC40:AC48">
    <cfRule type="cellIs" dxfId="2512" priority="202" operator="equal">
      <formula>"×"</formula>
    </cfRule>
  </conditionalFormatting>
  <conditionalFormatting sqref="X40:Y48">
    <cfRule type="cellIs" dxfId="2511" priority="201" operator="equal">
      <formula>"×"</formula>
    </cfRule>
  </conditionalFormatting>
  <conditionalFormatting sqref="Z40:Z48">
    <cfRule type="cellIs" dxfId="2510" priority="200" operator="equal">
      <formula>"×"</formula>
    </cfRule>
  </conditionalFormatting>
  <conditionalFormatting sqref="AA40:AB48">
    <cfRule type="cellIs" dxfId="2509" priority="199" operator="equal">
      <formula>"×"</formula>
    </cfRule>
  </conditionalFormatting>
  <conditionalFormatting sqref="AE40:AE48">
    <cfRule type="cellIs" dxfId="2508" priority="198" operator="equal">
      <formula>"×"</formula>
    </cfRule>
  </conditionalFormatting>
  <conditionalFormatting sqref="AF40:AF48">
    <cfRule type="cellIs" dxfId="2507" priority="197" operator="equal">
      <formula>"×"</formula>
    </cfRule>
  </conditionalFormatting>
  <conditionalFormatting sqref="C18:G28 C30:G30 J30:N30 J18:N28 Q18:U28 Q30:U30 X30:AB30 X18:AB28 AE18:AF28 AE30:AF30">
    <cfRule type="cellIs" dxfId="2506" priority="196" stopIfTrue="1" operator="equal">
      <formula>"×"</formula>
    </cfRule>
  </conditionalFormatting>
  <conditionalFormatting sqref="C18:C28 C30">
    <cfRule type="cellIs" dxfId="2505" priority="195" stopIfTrue="1" operator="equal">
      <formula>"×"</formula>
    </cfRule>
  </conditionalFormatting>
  <conditionalFormatting sqref="D18:D28 D30">
    <cfRule type="cellIs" dxfId="2504" priority="194" stopIfTrue="1" operator="equal">
      <formula>"×"</formula>
    </cfRule>
  </conditionalFormatting>
  <conditionalFormatting sqref="C29:G29 J29:N29 Q29:U29 X29:AB29 AE29:AF29">
    <cfRule type="cellIs" dxfId="2503" priority="193" stopIfTrue="1" operator="equal">
      <formula>"×"</formula>
    </cfRule>
  </conditionalFormatting>
  <conditionalFormatting sqref="C29">
    <cfRule type="cellIs" dxfId="2502" priority="192" stopIfTrue="1" operator="equal">
      <formula>"×"</formula>
    </cfRule>
  </conditionalFormatting>
  <conditionalFormatting sqref="D29">
    <cfRule type="cellIs" dxfId="2501" priority="191" stopIfTrue="1" operator="equal">
      <formula>"×"</formula>
    </cfRule>
  </conditionalFormatting>
  <conditionalFormatting sqref="H18:I28 H30:I30">
    <cfRule type="cellIs" dxfId="2500" priority="190" stopIfTrue="1" operator="equal">
      <formula>"×"</formula>
    </cfRule>
  </conditionalFormatting>
  <conditionalFormatting sqref="H18:H28 H30">
    <cfRule type="cellIs" dxfId="2499" priority="189" stopIfTrue="1" operator="equal">
      <formula>"×"</formula>
    </cfRule>
  </conditionalFormatting>
  <conditionalFormatting sqref="I18:I28 I30">
    <cfRule type="cellIs" dxfId="2498" priority="188" stopIfTrue="1" operator="equal">
      <formula>"×"</formula>
    </cfRule>
  </conditionalFormatting>
  <conditionalFormatting sqref="H29:I29">
    <cfRule type="cellIs" dxfId="2497" priority="187" stopIfTrue="1" operator="equal">
      <formula>"×"</formula>
    </cfRule>
  </conditionalFormatting>
  <conditionalFormatting sqref="H29">
    <cfRule type="cellIs" dxfId="2496" priority="186" stopIfTrue="1" operator="equal">
      <formula>"×"</formula>
    </cfRule>
  </conditionalFormatting>
  <conditionalFormatting sqref="I29">
    <cfRule type="cellIs" dxfId="2495" priority="185" stopIfTrue="1" operator="equal">
      <formula>"×"</formula>
    </cfRule>
  </conditionalFormatting>
  <conditionalFormatting sqref="O18:P28 O30:P30">
    <cfRule type="cellIs" dxfId="2494" priority="184" stopIfTrue="1" operator="equal">
      <formula>"×"</formula>
    </cfRule>
  </conditionalFormatting>
  <conditionalFormatting sqref="O18:O28 O30">
    <cfRule type="cellIs" dxfId="2493" priority="183" stopIfTrue="1" operator="equal">
      <formula>"×"</formula>
    </cfRule>
  </conditionalFormatting>
  <conditionalFormatting sqref="P18:P28 P30">
    <cfRule type="cellIs" dxfId="2492" priority="182" stopIfTrue="1" operator="equal">
      <formula>"×"</formula>
    </cfRule>
  </conditionalFormatting>
  <conditionalFormatting sqref="O29:P29">
    <cfRule type="cellIs" dxfId="2491" priority="181" stopIfTrue="1" operator="equal">
      <formula>"×"</formula>
    </cfRule>
  </conditionalFormatting>
  <conditionalFormatting sqref="O29">
    <cfRule type="cellIs" dxfId="2490" priority="180" stopIfTrue="1" operator="equal">
      <formula>"×"</formula>
    </cfRule>
  </conditionalFormatting>
  <conditionalFormatting sqref="P29">
    <cfRule type="cellIs" dxfId="2489" priority="179" stopIfTrue="1" operator="equal">
      <formula>"×"</formula>
    </cfRule>
  </conditionalFormatting>
  <conditionalFormatting sqref="V18:W28 V30:W30">
    <cfRule type="cellIs" dxfId="2488" priority="178" stopIfTrue="1" operator="equal">
      <formula>"×"</formula>
    </cfRule>
  </conditionalFormatting>
  <conditionalFormatting sqref="V18:V28 V30">
    <cfRule type="cellIs" dxfId="2487" priority="177" stopIfTrue="1" operator="equal">
      <formula>"×"</formula>
    </cfRule>
  </conditionalFormatting>
  <conditionalFormatting sqref="W18:W28 W30">
    <cfRule type="cellIs" dxfId="2486" priority="176" stopIfTrue="1" operator="equal">
      <formula>"×"</formula>
    </cfRule>
  </conditionalFormatting>
  <conditionalFormatting sqref="V29:W29">
    <cfRule type="cellIs" dxfId="2485" priority="175" stopIfTrue="1" operator="equal">
      <formula>"×"</formula>
    </cfRule>
  </conditionalFormatting>
  <conditionalFormatting sqref="V29">
    <cfRule type="cellIs" dxfId="2484" priority="174" stopIfTrue="1" operator="equal">
      <formula>"×"</formula>
    </cfRule>
  </conditionalFormatting>
  <conditionalFormatting sqref="W29">
    <cfRule type="cellIs" dxfId="2483" priority="173" stopIfTrue="1" operator="equal">
      <formula>"×"</formula>
    </cfRule>
  </conditionalFormatting>
  <conditionalFormatting sqref="AC18:AD28 AC30:AD30">
    <cfRule type="cellIs" dxfId="2482" priority="172" stopIfTrue="1" operator="equal">
      <formula>"×"</formula>
    </cfRule>
  </conditionalFormatting>
  <conditionalFormatting sqref="AC18:AC28 AC30">
    <cfRule type="cellIs" dxfId="2481" priority="171" stopIfTrue="1" operator="equal">
      <formula>"×"</formula>
    </cfRule>
  </conditionalFormatting>
  <conditionalFormatting sqref="AD18:AD28 AD30">
    <cfRule type="cellIs" dxfId="2480" priority="170" stopIfTrue="1" operator="equal">
      <formula>"×"</formula>
    </cfRule>
  </conditionalFormatting>
  <conditionalFormatting sqref="AC29:AD29">
    <cfRule type="cellIs" dxfId="2479" priority="169" stopIfTrue="1" operator="equal">
      <formula>"×"</formula>
    </cfRule>
  </conditionalFormatting>
  <conditionalFormatting sqref="AC29">
    <cfRule type="cellIs" dxfId="2478" priority="168" stopIfTrue="1" operator="equal">
      <formula>"×"</formula>
    </cfRule>
  </conditionalFormatting>
  <conditionalFormatting sqref="AD29">
    <cfRule type="cellIs" dxfId="2477" priority="167" stopIfTrue="1" operator="equal">
      <formula>"×"</formula>
    </cfRule>
  </conditionalFormatting>
  <conditionalFormatting sqref="C5:G15 C17:G17 J17:N17 J5:N15 Q5:U15 Q17:U17 X17:AB17 X5:AB15 AE5:AF15 AE17:AF17">
    <cfRule type="cellIs" dxfId="2476" priority="166" stopIfTrue="1" operator="equal">
      <formula>"×"</formula>
    </cfRule>
  </conditionalFormatting>
  <conditionalFormatting sqref="C5:C15 C17">
    <cfRule type="cellIs" dxfId="2475" priority="165" stopIfTrue="1" operator="equal">
      <formula>"×"</formula>
    </cfRule>
  </conditionalFormatting>
  <conditionalFormatting sqref="D5:D15 D17">
    <cfRule type="cellIs" dxfId="2474" priority="164" stopIfTrue="1" operator="equal">
      <formula>"×"</formula>
    </cfRule>
  </conditionalFormatting>
  <conditionalFormatting sqref="C16:G16 J16:N16 Q16:U16 X16:AB16 AE16:AF16">
    <cfRule type="cellIs" dxfId="2473" priority="163" stopIfTrue="1" operator="equal">
      <formula>"×"</formula>
    </cfRule>
  </conditionalFormatting>
  <conditionalFormatting sqref="C16">
    <cfRule type="cellIs" dxfId="2472" priority="162" stopIfTrue="1" operator="equal">
      <formula>"×"</formula>
    </cfRule>
  </conditionalFormatting>
  <conditionalFormatting sqref="D16">
    <cfRule type="cellIs" dxfId="2471" priority="161" stopIfTrue="1" operator="equal">
      <formula>"×"</formula>
    </cfRule>
  </conditionalFormatting>
  <conditionalFormatting sqref="H5:I15 H17:I17">
    <cfRule type="cellIs" dxfId="2470" priority="160" stopIfTrue="1" operator="equal">
      <formula>"×"</formula>
    </cfRule>
  </conditionalFormatting>
  <conditionalFormatting sqref="H5:H15 H17">
    <cfRule type="cellIs" dxfId="2469" priority="159" stopIfTrue="1" operator="equal">
      <formula>"×"</formula>
    </cfRule>
  </conditionalFormatting>
  <conditionalFormatting sqref="I5:I15 I17">
    <cfRule type="cellIs" dxfId="2468" priority="158" stopIfTrue="1" operator="equal">
      <formula>"×"</formula>
    </cfRule>
  </conditionalFormatting>
  <conditionalFormatting sqref="H16:I16">
    <cfRule type="cellIs" dxfId="2467" priority="157" stopIfTrue="1" operator="equal">
      <formula>"×"</formula>
    </cfRule>
  </conditionalFormatting>
  <conditionalFormatting sqref="H16">
    <cfRule type="cellIs" dxfId="2466" priority="156" stopIfTrue="1" operator="equal">
      <formula>"×"</formula>
    </cfRule>
  </conditionalFormatting>
  <conditionalFormatting sqref="I16">
    <cfRule type="cellIs" dxfId="2465" priority="155" stopIfTrue="1" operator="equal">
      <formula>"×"</formula>
    </cfRule>
  </conditionalFormatting>
  <conditionalFormatting sqref="O5:P15 O17:P17">
    <cfRule type="cellIs" dxfId="2464" priority="154" stopIfTrue="1" operator="equal">
      <formula>"×"</formula>
    </cfRule>
  </conditionalFormatting>
  <conditionalFormatting sqref="O5:O15 O17">
    <cfRule type="cellIs" dxfId="2463" priority="153" stopIfTrue="1" operator="equal">
      <formula>"×"</formula>
    </cfRule>
  </conditionalFormatting>
  <conditionalFormatting sqref="P5:P15 P17">
    <cfRule type="cellIs" dxfId="2462" priority="152" stopIfTrue="1" operator="equal">
      <formula>"×"</formula>
    </cfRule>
  </conditionalFormatting>
  <conditionalFormatting sqref="O16:P16">
    <cfRule type="cellIs" dxfId="2461" priority="151" stopIfTrue="1" operator="equal">
      <formula>"×"</formula>
    </cfRule>
  </conditionalFormatting>
  <conditionalFormatting sqref="O16">
    <cfRule type="cellIs" dxfId="2460" priority="150" stopIfTrue="1" operator="equal">
      <formula>"×"</formula>
    </cfRule>
  </conditionalFormatting>
  <conditionalFormatting sqref="P16">
    <cfRule type="cellIs" dxfId="2459" priority="149" stopIfTrue="1" operator="equal">
      <formula>"×"</formula>
    </cfRule>
  </conditionalFormatting>
  <conditionalFormatting sqref="V5:W15 V17:W17">
    <cfRule type="cellIs" dxfId="2458" priority="148" stopIfTrue="1" operator="equal">
      <formula>"×"</formula>
    </cfRule>
  </conditionalFormatting>
  <conditionalFormatting sqref="V5:V15 V17">
    <cfRule type="cellIs" dxfId="2457" priority="147" stopIfTrue="1" operator="equal">
      <formula>"×"</formula>
    </cfRule>
  </conditionalFormatting>
  <conditionalFormatting sqref="W5:W15 W17">
    <cfRule type="cellIs" dxfId="2456" priority="146" stopIfTrue="1" operator="equal">
      <formula>"×"</formula>
    </cfRule>
  </conditionalFormatting>
  <conditionalFormatting sqref="V16:W16">
    <cfRule type="cellIs" dxfId="2455" priority="145" stopIfTrue="1" operator="equal">
      <formula>"×"</formula>
    </cfRule>
  </conditionalFormatting>
  <conditionalFormatting sqref="V16">
    <cfRule type="cellIs" dxfId="2454" priority="144" stopIfTrue="1" operator="equal">
      <formula>"×"</formula>
    </cfRule>
  </conditionalFormatting>
  <conditionalFormatting sqref="W16">
    <cfRule type="cellIs" dxfId="2453" priority="143" stopIfTrue="1" operator="equal">
      <formula>"×"</formula>
    </cfRule>
  </conditionalFormatting>
  <conditionalFormatting sqref="AC5:AD15 AC17:AD17">
    <cfRule type="cellIs" dxfId="2452" priority="142" stopIfTrue="1" operator="equal">
      <formula>"×"</formula>
    </cfRule>
  </conditionalFormatting>
  <conditionalFormatting sqref="AC5:AC15 AC17">
    <cfRule type="cellIs" dxfId="2451" priority="141" stopIfTrue="1" operator="equal">
      <formula>"×"</formula>
    </cfRule>
  </conditionalFormatting>
  <conditionalFormatting sqref="AD5:AD15 AD17">
    <cfRule type="cellIs" dxfId="2450" priority="140" stopIfTrue="1" operator="equal">
      <formula>"×"</formula>
    </cfRule>
  </conditionalFormatting>
  <conditionalFormatting sqref="AC16:AD16">
    <cfRule type="cellIs" dxfId="2449" priority="139" stopIfTrue="1" operator="equal">
      <formula>"×"</formula>
    </cfRule>
  </conditionalFormatting>
  <conditionalFormatting sqref="AC16">
    <cfRule type="cellIs" dxfId="2448" priority="138" stopIfTrue="1" operator="equal">
      <formula>"×"</formula>
    </cfRule>
  </conditionalFormatting>
  <conditionalFormatting sqref="AD16">
    <cfRule type="cellIs" dxfId="2447" priority="137" stopIfTrue="1" operator="equal">
      <formula>"×"</formula>
    </cfRule>
  </conditionalFormatting>
  <conditionalFormatting sqref="D62:D70">
    <cfRule type="cellIs" dxfId="2446" priority="136" operator="equal">
      <formula>"×"</formula>
    </cfRule>
  </conditionalFormatting>
  <conditionalFormatting sqref="R62:R70">
    <cfRule type="cellIs" dxfId="2445" priority="135" operator="equal">
      <formula>"×"</formula>
    </cfRule>
  </conditionalFormatting>
  <conditionalFormatting sqref="AF62:AF70">
    <cfRule type="cellIs" dxfId="2444" priority="134" operator="equal">
      <formula>"×"</formula>
    </cfRule>
  </conditionalFormatting>
  <conditionalFormatting sqref="Y62:Y70">
    <cfRule type="cellIs" dxfId="2443" priority="133" stopIfTrue="1" operator="equal">
      <formula>"×"</formula>
    </cfRule>
  </conditionalFormatting>
  <conditionalFormatting sqref="G62:G70">
    <cfRule type="cellIs" dxfId="2442" priority="132" operator="equal">
      <formula>"×"</formula>
    </cfRule>
  </conditionalFormatting>
  <conditionalFormatting sqref="C62:C70">
    <cfRule type="cellIs" dxfId="2441" priority="131" stopIfTrue="1" operator="equal">
      <formula>"×"</formula>
    </cfRule>
  </conditionalFormatting>
  <conditionalFormatting sqref="J62:J70">
    <cfRule type="cellIs" dxfId="2440" priority="130" stopIfTrue="1" operator="equal">
      <formula>"×"</formula>
    </cfRule>
  </conditionalFormatting>
  <conditionalFormatting sqref="Q62:Q70">
    <cfRule type="cellIs" dxfId="2439" priority="129" stopIfTrue="1" operator="equal">
      <formula>"×"</formula>
    </cfRule>
  </conditionalFormatting>
  <conditionalFormatting sqref="X62:X70">
    <cfRule type="cellIs" dxfId="2438" priority="128" stopIfTrue="1" operator="equal">
      <formula>"×"</formula>
    </cfRule>
  </conditionalFormatting>
  <conditionalFormatting sqref="AE62:AE70">
    <cfRule type="cellIs" dxfId="2437" priority="127" stopIfTrue="1" operator="equal">
      <formula>"×"</formula>
    </cfRule>
  </conditionalFormatting>
  <conditionalFormatting sqref="K62:K70">
    <cfRule type="cellIs" dxfId="2436" priority="126" stopIfTrue="1" operator="equal">
      <formula>"×"</formula>
    </cfRule>
  </conditionalFormatting>
  <conditionalFormatting sqref="AA62:AA70">
    <cfRule type="cellIs" dxfId="2435" priority="125" operator="equal">
      <formula>"×"</formula>
    </cfRule>
  </conditionalFormatting>
  <conditionalFormatting sqref="Z62:Z70">
    <cfRule type="cellIs" dxfId="2434" priority="124" operator="equal">
      <formula>"×"</formula>
    </cfRule>
  </conditionalFormatting>
  <conditionalFormatting sqref="T62:T70">
    <cfRule type="cellIs" dxfId="2433" priority="123" operator="equal">
      <formula>"×"</formula>
    </cfRule>
  </conditionalFormatting>
  <conditionalFormatting sqref="S62:S70">
    <cfRule type="cellIs" dxfId="2432" priority="122" operator="equal">
      <formula>"×"</formula>
    </cfRule>
  </conditionalFormatting>
  <conditionalFormatting sqref="M62:M70">
    <cfRule type="cellIs" dxfId="2431" priority="121" operator="equal">
      <formula>"×"</formula>
    </cfRule>
  </conditionalFormatting>
  <conditionalFormatting sqref="L62:L70">
    <cfRule type="cellIs" dxfId="2430" priority="120" operator="equal">
      <formula>"×"</formula>
    </cfRule>
  </conditionalFormatting>
  <conditionalFormatting sqref="F62:F70">
    <cfRule type="cellIs" dxfId="2429" priority="119" operator="equal">
      <formula>"×"</formula>
    </cfRule>
  </conditionalFormatting>
  <conditionalFormatting sqref="E62:E70">
    <cfRule type="cellIs" dxfId="2428" priority="118" operator="equal">
      <formula>"×"</formula>
    </cfRule>
  </conditionalFormatting>
  <conditionalFormatting sqref="N62:N70">
    <cfRule type="cellIs" dxfId="2427" priority="117" operator="equal">
      <formula>"×"</formula>
    </cfRule>
  </conditionalFormatting>
  <conditionalFormatting sqref="U62:U70">
    <cfRule type="cellIs" dxfId="2426" priority="116" operator="equal">
      <formula>"×"</formula>
    </cfRule>
  </conditionalFormatting>
  <conditionalFormatting sqref="AB62:AB70">
    <cfRule type="cellIs" dxfId="2425" priority="115" operator="equal">
      <formula>"×"</formula>
    </cfRule>
  </conditionalFormatting>
  <conditionalFormatting sqref="I62:I70">
    <cfRule type="cellIs" dxfId="2424" priority="114" operator="equal">
      <formula>"×"</formula>
    </cfRule>
  </conditionalFormatting>
  <conditionalFormatting sqref="H62:H70">
    <cfRule type="cellIs" dxfId="2423" priority="113" stopIfTrue="1" operator="equal">
      <formula>"×"</formula>
    </cfRule>
  </conditionalFormatting>
  <conditionalFormatting sqref="P62:P70">
    <cfRule type="cellIs" dxfId="2422" priority="112" operator="equal">
      <formula>"×"</formula>
    </cfRule>
  </conditionalFormatting>
  <conditionalFormatting sqref="O62:O70">
    <cfRule type="cellIs" dxfId="2421" priority="111" stopIfTrue="1" operator="equal">
      <formula>"×"</formula>
    </cfRule>
  </conditionalFormatting>
  <conditionalFormatting sqref="W62:W70">
    <cfRule type="cellIs" dxfId="2420" priority="110" operator="equal">
      <formula>"×"</formula>
    </cfRule>
  </conditionalFormatting>
  <conditionalFormatting sqref="V62:V70">
    <cfRule type="cellIs" dxfId="2419" priority="109" stopIfTrue="1" operator="equal">
      <formula>"×"</formula>
    </cfRule>
  </conditionalFormatting>
  <conditionalFormatting sqref="AD62:AD70">
    <cfRule type="cellIs" dxfId="2418" priority="108" operator="equal">
      <formula>"×"</formula>
    </cfRule>
  </conditionalFormatting>
  <conditionalFormatting sqref="AC62:AC70">
    <cfRule type="cellIs" dxfId="2417" priority="107" stopIfTrue="1" operator="equal">
      <formula>"×"</formula>
    </cfRule>
  </conditionalFormatting>
  <conditionalFormatting sqref="D49">
    <cfRule type="cellIs" dxfId="2416" priority="106" operator="equal">
      <formula>"×"</formula>
    </cfRule>
  </conditionalFormatting>
  <conditionalFormatting sqref="AF49">
    <cfRule type="cellIs" dxfId="2415" priority="105" operator="equal">
      <formula>"×"</formula>
    </cfRule>
  </conditionalFormatting>
  <conditionalFormatting sqref="G49">
    <cfRule type="cellIs" dxfId="2414" priority="104" operator="equal">
      <formula>"×"</formula>
    </cfRule>
  </conditionalFormatting>
  <conditionalFormatting sqref="C49">
    <cfRule type="cellIs" dxfId="2413" priority="103" stopIfTrue="1" operator="equal">
      <formula>"×"</formula>
    </cfRule>
  </conditionalFormatting>
  <conditionalFormatting sqref="J49">
    <cfRule type="cellIs" dxfId="2412" priority="102" stopIfTrue="1" operator="equal">
      <formula>"×"</formula>
    </cfRule>
  </conditionalFormatting>
  <conditionalFormatting sqref="AE49">
    <cfRule type="cellIs" dxfId="2411" priority="101" stopIfTrue="1" operator="equal">
      <formula>"×"</formula>
    </cfRule>
  </conditionalFormatting>
  <conditionalFormatting sqref="K49">
    <cfRule type="cellIs" dxfId="2410" priority="100" stopIfTrue="1" operator="equal">
      <formula>"×"</formula>
    </cfRule>
  </conditionalFormatting>
  <conditionalFormatting sqref="AA49">
    <cfRule type="cellIs" dxfId="2409" priority="99" operator="equal">
      <formula>"×"</formula>
    </cfRule>
  </conditionalFormatting>
  <conditionalFormatting sqref="F49">
    <cfRule type="cellIs" dxfId="2408" priority="98" operator="equal">
      <formula>"×"</formula>
    </cfRule>
  </conditionalFormatting>
  <conditionalFormatting sqref="E49">
    <cfRule type="cellIs" dxfId="2407" priority="97" operator="equal">
      <formula>"×"</formula>
    </cfRule>
  </conditionalFormatting>
  <conditionalFormatting sqref="AB49">
    <cfRule type="cellIs" dxfId="2406" priority="96" operator="equal">
      <formula>"×"</formula>
    </cfRule>
  </conditionalFormatting>
  <conditionalFormatting sqref="R49">
    <cfRule type="cellIs" dxfId="2405" priority="95" operator="equal">
      <formula>"×"</formula>
    </cfRule>
  </conditionalFormatting>
  <conditionalFormatting sqref="Y49">
    <cfRule type="cellIs" dxfId="2404" priority="94" stopIfTrue="1" operator="equal">
      <formula>"×"</formula>
    </cfRule>
  </conditionalFormatting>
  <conditionalFormatting sqref="Q49">
    <cfRule type="cellIs" dxfId="2403" priority="93" stopIfTrue="1" operator="equal">
      <formula>"×"</formula>
    </cfRule>
  </conditionalFormatting>
  <conditionalFormatting sqref="X49">
    <cfRule type="cellIs" dxfId="2402" priority="92" stopIfTrue="1" operator="equal">
      <formula>"×"</formula>
    </cfRule>
  </conditionalFormatting>
  <conditionalFormatting sqref="T49">
    <cfRule type="cellIs" dxfId="2401" priority="91" operator="equal">
      <formula>"×"</formula>
    </cfRule>
  </conditionalFormatting>
  <conditionalFormatting sqref="M49">
    <cfRule type="cellIs" dxfId="2400" priority="90" operator="equal">
      <formula>"×"</formula>
    </cfRule>
  </conditionalFormatting>
  <conditionalFormatting sqref="L49">
    <cfRule type="cellIs" dxfId="2399" priority="89" operator="equal">
      <formula>"×"</formula>
    </cfRule>
  </conditionalFormatting>
  <conditionalFormatting sqref="N49">
    <cfRule type="cellIs" dxfId="2398" priority="88" operator="equal">
      <formula>"×"</formula>
    </cfRule>
  </conditionalFormatting>
  <conditionalFormatting sqref="U49">
    <cfRule type="cellIs" dxfId="2397" priority="87" operator="equal">
      <formula>"×"</formula>
    </cfRule>
  </conditionalFormatting>
  <conditionalFormatting sqref="S49">
    <cfRule type="cellIs" dxfId="2396" priority="86" operator="equal">
      <formula>"×"</formula>
    </cfRule>
  </conditionalFormatting>
  <conditionalFormatting sqref="Z49">
    <cfRule type="cellIs" dxfId="2395" priority="85" operator="equal">
      <formula>"×"</formula>
    </cfRule>
  </conditionalFormatting>
  <conditionalFormatting sqref="I49">
    <cfRule type="cellIs" dxfId="2394" priority="84" operator="equal">
      <formula>"×"</formula>
    </cfRule>
  </conditionalFormatting>
  <conditionalFormatting sqref="H49">
    <cfRule type="cellIs" dxfId="2393" priority="83" stopIfTrue="1" operator="equal">
      <formula>"×"</formula>
    </cfRule>
  </conditionalFormatting>
  <conditionalFormatting sqref="P49">
    <cfRule type="cellIs" dxfId="2392" priority="82" operator="equal">
      <formula>"×"</formula>
    </cfRule>
  </conditionalFormatting>
  <conditionalFormatting sqref="O49">
    <cfRule type="cellIs" dxfId="2391" priority="81" stopIfTrue="1" operator="equal">
      <formula>"×"</formula>
    </cfRule>
  </conditionalFormatting>
  <conditionalFormatting sqref="W49">
    <cfRule type="cellIs" dxfId="2390" priority="80" operator="equal">
      <formula>"×"</formula>
    </cfRule>
  </conditionalFormatting>
  <conditionalFormatting sqref="V49">
    <cfRule type="cellIs" dxfId="2389" priority="79" stopIfTrue="1" operator="equal">
      <formula>"×"</formula>
    </cfRule>
  </conditionalFormatting>
  <conditionalFormatting sqref="AD49">
    <cfRule type="cellIs" dxfId="2388" priority="78" operator="equal">
      <formula>"×"</formula>
    </cfRule>
  </conditionalFormatting>
  <conditionalFormatting sqref="AC49">
    <cfRule type="cellIs" dxfId="2387" priority="77" stopIfTrue="1" operator="equal">
      <formula>"×"</formula>
    </cfRule>
  </conditionalFormatting>
  <conditionalFormatting sqref="H60:I60">
    <cfRule type="cellIs" dxfId="2386" priority="67" stopIfTrue="1" operator="equal">
      <formula>"×"</formula>
    </cfRule>
  </conditionalFormatting>
  <conditionalFormatting sqref="O60:P60">
    <cfRule type="cellIs" dxfId="2385" priority="65" stopIfTrue="1" operator="equal">
      <formula>"×"</formula>
    </cfRule>
  </conditionalFormatting>
  <conditionalFormatting sqref="V60:W60">
    <cfRule type="cellIs" dxfId="2384" priority="63" stopIfTrue="1" operator="equal">
      <formula>"×"</formula>
    </cfRule>
  </conditionalFormatting>
  <conditionalFormatting sqref="C50:G59 Q50:T59 X50:AA59 X61:AA61 Q61:T61 C61:G61 J61:M61 J50:M59 AE50:AF59 AE61:AF61">
    <cfRule type="cellIs" dxfId="2383" priority="76" stopIfTrue="1" operator="equal">
      <formula>"×"</formula>
    </cfRule>
  </conditionalFormatting>
  <conditionalFormatting sqref="H50:I59 H61:I61">
    <cfRule type="cellIs" dxfId="2382" priority="68" stopIfTrue="1" operator="equal">
      <formula>"×"</formula>
    </cfRule>
  </conditionalFormatting>
  <conditionalFormatting sqref="N50:N59 N61">
    <cfRule type="cellIs" dxfId="2381" priority="75" stopIfTrue="1" operator="equal">
      <formula>"×"</formula>
    </cfRule>
  </conditionalFormatting>
  <conditionalFormatting sqref="U50:U59 U61">
    <cfRule type="cellIs" dxfId="2380" priority="74" stopIfTrue="1" operator="equal">
      <formula>"×"</formula>
    </cfRule>
  </conditionalFormatting>
  <conditionalFormatting sqref="AB50:AB59 AB61">
    <cfRule type="cellIs" dxfId="2379" priority="73" stopIfTrue="1" operator="equal">
      <formula>"×"</formula>
    </cfRule>
  </conditionalFormatting>
  <conditionalFormatting sqref="C60:G60 Q60:T60 X60:AA60 J60:M60 AE60:AF60">
    <cfRule type="cellIs" dxfId="2378" priority="72" stopIfTrue="1" operator="equal">
      <formula>"×"</formula>
    </cfRule>
  </conditionalFormatting>
  <conditionalFormatting sqref="N60">
    <cfRule type="cellIs" dxfId="2377" priority="71" stopIfTrue="1" operator="equal">
      <formula>"×"</formula>
    </cfRule>
  </conditionalFormatting>
  <conditionalFormatting sqref="U60">
    <cfRule type="cellIs" dxfId="2376" priority="70" stopIfTrue="1" operator="equal">
      <formula>"×"</formula>
    </cfRule>
  </conditionalFormatting>
  <conditionalFormatting sqref="AB60">
    <cfRule type="cellIs" dxfId="2375" priority="69" stopIfTrue="1" operator="equal">
      <formula>"×"</formula>
    </cfRule>
  </conditionalFormatting>
  <conditionalFormatting sqref="O50:P59 O61:P61">
    <cfRule type="cellIs" dxfId="2374" priority="66" stopIfTrue="1" operator="equal">
      <formula>"×"</formula>
    </cfRule>
  </conditionalFormatting>
  <conditionalFormatting sqref="V50:W59 V61:W61">
    <cfRule type="cellIs" dxfId="2373" priority="64" stopIfTrue="1" operator="equal">
      <formula>"×"</formula>
    </cfRule>
  </conditionalFormatting>
  <conditionalFormatting sqref="AC50:AD59 AC61:AD61">
    <cfRule type="cellIs" dxfId="2372" priority="62" stopIfTrue="1" operator="equal">
      <formula>"×"</formula>
    </cfRule>
  </conditionalFormatting>
  <conditionalFormatting sqref="AC60:AD60">
    <cfRule type="cellIs" dxfId="2371" priority="61" stopIfTrue="1" operator="equal">
      <formula>"×"</formula>
    </cfRule>
  </conditionalFormatting>
  <conditionalFormatting sqref="C31:G39 J31:N39 AE31:AF39">
    <cfRule type="cellIs" dxfId="2370" priority="60" stopIfTrue="1" operator="equal">
      <formula>"×"</formula>
    </cfRule>
  </conditionalFormatting>
  <conditionalFormatting sqref="Q31:U39 X31:AB39">
    <cfRule type="cellIs" dxfId="2369" priority="59" stopIfTrue="1" operator="equal">
      <formula>"×"</formula>
    </cfRule>
  </conditionalFormatting>
  <conditionalFormatting sqref="H31:I39">
    <cfRule type="cellIs" dxfId="2368" priority="58" stopIfTrue="1" operator="equal">
      <formula>"×"</formula>
    </cfRule>
  </conditionalFormatting>
  <conditionalFormatting sqref="O31:P39">
    <cfRule type="cellIs" dxfId="2367" priority="57" stopIfTrue="1" operator="equal">
      <formula>"×"</formula>
    </cfRule>
  </conditionalFormatting>
  <conditionalFormatting sqref="V31:W39">
    <cfRule type="cellIs" dxfId="2366" priority="56" stopIfTrue="1" operator="equal">
      <formula>"×"</formula>
    </cfRule>
  </conditionalFormatting>
  <conditionalFormatting sqref="AC31:AD39">
    <cfRule type="cellIs" dxfId="2365" priority="55" stopIfTrue="1" operator="equal">
      <formula>"×"</formula>
    </cfRule>
  </conditionalFormatting>
  <conditionalFormatting sqref="H112:I112">
    <cfRule type="cellIs" dxfId="2364" priority="35" stopIfTrue="1" operator="equal">
      <formula>"×"</formula>
    </cfRule>
  </conditionalFormatting>
  <conditionalFormatting sqref="O112:P112">
    <cfRule type="cellIs" dxfId="2363" priority="31" stopIfTrue="1" operator="equal">
      <formula>"×"</formula>
    </cfRule>
  </conditionalFormatting>
  <conditionalFormatting sqref="V112:W112">
    <cfRule type="cellIs" dxfId="2362" priority="27" stopIfTrue="1" operator="equal">
      <formula>"×"</formula>
    </cfRule>
  </conditionalFormatting>
  <conditionalFormatting sqref="U123:U128 U130:U131">
    <cfRule type="cellIs" dxfId="2361" priority="47" stopIfTrue="1" operator="equal">
      <formula>"×"</formula>
    </cfRule>
  </conditionalFormatting>
  <conditionalFormatting sqref="C101:G111 Q101:T111 X101:AA111 X113:AA113 Q113:T113 C113:G113 J113:M113 J101:M111 AE101:AF106 AE113:AF113 AE108:AF111">
    <cfRule type="cellIs" dxfId="2360" priority="54" stopIfTrue="1" operator="equal">
      <formula>"×"</formula>
    </cfRule>
  </conditionalFormatting>
  <conditionalFormatting sqref="H101:I111 H113:I113">
    <cfRule type="cellIs" dxfId="2359" priority="38" stopIfTrue="1" operator="equal">
      <formula>"×"</formula>
    </cfRule>
  </conditionalFormatting>
  <conditionalFormatting sqref="X123:AA128 C123:G131 Q123:T131 J123:M131 X130:AA131 AE123:AF128 AE130:AF131">
    <cfRule type="cellIs" dxfId="2358" priority="53" stopIfTrue="1" operator="equal">
      <formula>"×"</formula>
    </cfRule>
  </conditionalFormatting>
  <conditionalFormatting sqref="C132:G137 Q132:T137 X132:AA137 J132:M137 J139:M141 X139:AA141 Q139:T141 C139:G141 AE132:AF137 AE139:AF141">
    <cfRule type="cellIs" dxfId="2357" priority="52" stopIfTrue="1" operator="equal">
      <formula>"×"</formula>
    </cfRule>
  </conditionalFormatting>
  <conditionalFormatting sqref="N101:N111 N113">
    <cfRule type="cellIs" dxfId="2356" priority="51" stopIfTrue="1" operator="equal">
      <formula>"×"</formula>
    </cfRule>
  </conditionalFormatting>
  <conditionalFormatting sqref="N123:N131">
    <cfRule type="cellIs" dxfId="2355" priority="50" stopIfTrue="1" operator="equal">
      <formula>"×"</formula>
    </cfRule>
  </conditionalFormatting>
  <conditionalFormatting sqref="N132:N137 N139:N141">
    <cfRule type="cellIs" dxfId="2354" priority="49" stopIfTrue="1" operator="equal">
      <formula>"×"</formula>
    </cfRule>
  </conditionalFormatting>
  <conditionalFormatting sqref="U101:U111 U113">
    <cfRule type="cellIs" dxfId="2353" priority="48" stopIfTrue="1" operator="equal">
      <formula>"×"</formula>
    </cfRule>
  </conditionalFormatting>
  <conditionalFormatting sqref="O132:P137 O139:P141">
    <cfRule type="cellIs" dxfId="2352" priority="32" stopIfTrue="1" operator="equal">
      <formula>"×"</formula>
    </cfRule>
  </conditionalFormatting>
  <conditionalFormatting sqref="U132:U137 U139:U141">
    <cfRule type="cellIs" dxfId="2351" priority="46" stopIfTrue="1" operator="equal">
      <formula>"×"</formula>
    </cfRule>
  </conditionalFormatting>
  <conditionalFormatting sqref="AB101:AB106 AB113 AB108:AB111">
    <cfRule type="cellIs" dxfId="2350" priority="45" stopIfTrue="1" operator="equal">
      <formula>"×"</formula>
    </cfRule>
  </conditionalFormatting>
  <conditionalFormatting sqref="V123:W128 V130:W131">
    <cfRule type="cellIs" dxfId="2349" priority="29" stopIfTrue="1" operator="equal">
      <formula>"×"</formula>
    </cfRule>
  </conditionalFormatting>
  <conditionalFormatting sqref="AB123:AB128 AB130:AB131">
    <cfRule type="cellIs" dxfId="2348" priority="44" stopIfTrue="1" operator="equal">
      <formula>"×"</formula>
    </cfRule>
  </conditionalFormatting>
  <conditionalFormatting sqref="AB132:AB137 AB139:AB141">
    <cfRule type="cellIs" dxfId="2347" priority="43" stopIfTrue="1" operator="equal">
      <formula>"×"</formula>
    </cfRule>
  </conditionalFormatting>
  <conditionalFormatting sqref="AC132:AD137 AC139:AD141">
    <cfRule type="cellIs" dxfId="2346" priority="24" stopIfTrue="1" operator="equal">
      <formula>"×"</formula>
    </cfRule>
  </conditionalFormatting>
  <conditionalFormatting sqref="C112:G112 Q112:T112 X112:AA112 J112:M112 AE112:AF112">
    <cfRule type="cellIs" dxfId="2345" priority="42" stopIfTrue="1" operator="equal">
      <formula>"×"</formula>
    </cfRule>
  </conditionalFormatting>
  <conditionalFormatting sqref="N112">
    <cfRule type="cellIs" dxfId="2344" priority="41" stopIfTrue="1" operator="equal">
      <formula>"×"</formula>
    </cfRule>
  </conditionalFormatting>
  <conditionalFormatting sqref="U112">
    <cfRule type="cellIs" dxfId="2343" priority="40" stopIfTrue="1" operator="equal">
      <formula>"×"</formula>
    </cfRule>
  </conditionalFormatting>
  <conditionalFormatting sqref="AB112">
    <cfRule type="cellIs" dxfId="2342" priority="39" stopIfTrue="1" operator="equal">
      <formula>"×"</formula>
    </cfRule>
  </conditionalFormatting>
  <conditionalFormatting sqref="H123:I131">
    <cfRule type="cellIs" dxfId="2341" priority="37" stopIfTrue="1" operator="equal">
      <formula>"×"</formula>
    </cfRule>
  </conditionalFormatting>
  <conditionalFormatting sqref="H132:I137 H139:I141">
    <cfRule type="cellIs" dxfId="2340" priority="36" stopIfTrue="1" operator="equal">
      <formula>"×"</formula>
    </cfRule>
  </conditionalFormatting>
  <conditionalFormatting sqref="O101:P111 O113:P113">
    <cfRule type="cellIs" dxfId="2339" priority="34" stopIfTrue="1" operator="equal">
      <formula>"×"</formula>
    </cfRule>
  </conditionalFormatting>
  <conditionalFormatting sqref="O123:P131">
    <cfRule type="cellIs" dxfId="2338" priority="33" stopIfTrue="1" operator="equal">
      <formula>"×"</formula>
    </cfRule>
  </conditionalFormatting>
  <conditionalFormatting sqref="V101:W111 V113:W113">
    <cfRule type="cellIs" dxfId="2337" priority="30" stopIfTrue="1" operator="equal">
      <formula>"×"</formula>
    </cfRule>
  </conditionalFormatting>
  <conditionalFormatting sqref="V132:W137 V139:W141">
    <cfRule type="cellIs" dxfId="2336" priority="28" stopIfTrue="1" operator="equal">
      <formula>"×"</formula>
    </cfRule>
  </conditionalFormatting>
  <conditionalFormatting sqref="AC101:AD106 AC113:AD113 AC108:AD111">
    <cfRule type="cellIs" dxfId="2335" priority="26" stopIfTrue="1" operator="equal">
      <formula>"×"</formula>
    </cfRule>
  </conditionalFormatting>
  <conditionalFormatting sqref="AC123:AD128 AC130:AD131">
    <cfRule type="cellIs" dxfId="2334" priority="25" stopIfTrue="1" operator="equal">
      <formula>"×"</formula>
    </cfRule>
  </conditionalFormatting>
  <conditionalFormatting sqref="AC112:AD112">
    <cfRule type="cellIs" dxfId="2333" priority="23" stopIfTrue="1" operator="equal">
      <formula>"×"</formula>
    </cfRule>
  </conditionalFormatting>
  <conditionalFormatting sqref="C115:G122 Q115:T122 X115:AA122 J115:M122 AE115:AF122">
    <cfRule type="cellIs" dxfId="2332" priority="22" stopIfTrue="1" operator="equal">
      <formula>"×"</formula>
    </cfRule>
  </conditionalFormatting>
  <conditionalFormatting sqref="N115:N122">
    <cfRule type="cellIs" dxfId="2331" priority="21" stopIfTrue="1" operator="equal">
      <formula>"×"</formula>
    </cfRule>
  </conditionalFormatting>
  <conditionalFormatting sqref="U115:U122">
    <cfRule type="cellIs" dxfId="2330" priority="20" stopIfTrue="1" operator="equal">
      <formula>"×"</formula>
    </cfRule>
  </conditionalFormatting>
  <conditionalFormatting sqref="AB115:AB122">
    <cfRule type="cellIs" dxfId="2329" priority="19" stopIfTrue="1" operator="equal">
      <formula>"×"</formula>
    </cfRule>
  </conditionalFormatting>
  <conditionalFormatting sqref="H115:I122">
    <cfRule type="cellIs" dxfId="2328" priority="18" stopIfTrue="1" operator="equal">
      <formula>"×"</formula>
    </cfRule>
  </conditionalFormatting>
  <conditionalFormatting sqref="O115:P122">
    <cfRule type="cellIs" dxfId="2327" priority="17" stopIfTrue="1" operator="equal">
      <formula>"×"</formula>
    </cfRule>
  </conditionalFormatting>
  <conditionalFormatting sqref="V115:W122">
    <cfRule type="cellIs" dxfId="2326" priority="16" stopIfTrue="1" operator="equal">
      <formula>"×"</formula>
    </cfRule>
  </conditionalFormatting>
  <conditionalFormatting sqref="AC115:AD122">
    <cfRule type="cellIs" dxfId="2325" priority="15" stopIfTrue="1" operator="equal">
      <formula>"×"</formula>
    </cfRule>
  </conditionalFormatting>
  <conditionalFormatting sqref="F114 I114:M114 P114:T114 W114:AA114 AD114:AF114">
    <cfRule type="cellIs" dxfId="2324" priority="14" stopIfTrue="1" operator="equal">
      <formula>"×"</formula>
    </cfRule>
  </conditionalFormatting>
  <conditionalFormatting sqref="G114:H114">
    <cfRule type="cellIs" dxfId="2323" priority="13" stopIfTrue="1" operator="equal">
      <formula>"×"</formula>
    </cfRule>
  </conditionalFormatting>
  <conditionalFormatting sqref="N114:O114">
    <cfRule type="cellIs" dxfId="2322" priority="12" stopIfTrue="1" operator="equal">
      <formula>"×"</formula>
    </cfRule>
  </conditionalFormatting>
  <conditionalFormatting sqref="U114:V114">
    <cfRule type="cellIs" dxfId="2321" priority="11" stopIfTrue="1" operator="equal">
      <formula>"×"</formula>
    </cfRule>
  </conditionalFormatting>
  <conditionalFormatting sqref="AB114:AC114">
    <cfRule type="cellIs" dxfId="2320" priority="10" stopIfTrue="1" operator="equal">
      <formula>"×"</formula>
    </cfRule>
  </conditionalFormatting>
  <conditionalFormatting sqref="C114:E114">
    <cfRule type="cellIs" dxfId="2319" priority="9" stopIfTrue="1" operator="equal">
      <formula>"×"</formula>
    </cfRule>
  </conditionalFormatting>
  <conditionalFormatting sqref="X129:AA129 AE129:AF129">
    <cfRule type="cellIs" dxfId="2318" priority="8" stopIfTrue="1" operator="equal">
      <formula>"×"</formula>
    </cfRule>
  </conditionalFormatting>
  <conditionalFormatting sqref="U129">
    <cfRule type="cellIs" dxfId="2317" priority="7" stopIfTrue="1" operator="equal">
      <formula>"×"</formula>
    </cfRule>
  </conditionalFormatting>
  <conditionalFormatting sqref="AB129">
    <cfRule type="cellIs" dxfId="2316" priority="6" stopIfTrue="1" operator="equal">
      <formula>"×"</formula>
    </cfRule>
  </conditionalFormatting>
  <conditionalFormatting sqref="V129:W129">
    <cfRule type="cellIs" dxfId="2315" priority="5" stopIfTrue="1" operator="equal">
      <formula>"×"</formula>
    </cfRule>
  </conditionalFormatting>
  <conditionalFormatting sqref="AC129:AD129">
    <cfRule type="cellIs" dxfId="2314" priority="4" stopIfTrue="1" operator="equal">
      <formula>"×"</formula>
    </cfRule>
  </conditionalFormatting>
  <conditionalFormatting sqref="AE107:AF107">
    <cfRule type="cellIs" dxfId="2313" priority="3" stopIfTrue="1" operator="equal">
      <formula>"×"</formula>
    </cfRule>
  </conditionalFormatting>
  <conditionalFormatting sqref="AB107">
    <cfRule type="cellIs" dxfId="2312" priority="2" stopIfTrue="1" operator="equal">
      <formula>"×"</formula>
    </cfRule>
  </conditionalFormatting>
  <conditionalFormatting sqref="AC107:AD107">
    <cfRule type="cellIs" dxfId="2311" priority="1" stopIfTrue="1" operator="equal">
      <formula>"×"</formula>
    </cfRule>
  </conditionalFormatting>
  <dataValidations count="1">
    <dataValidation type="list" operator="equal" allowBlank="1" showInputMessage="1" sqref="C5:AF39 U40:AF48 N40:R48 C40:D48 G40:K48 C139:AF141 C49:AF13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3" orientation="landscape" r:id="rId1"/>
  <rowBreaks count="2" manualBreakCount="2">
    <brk id="48" max="16383" man="1"/>
    <brk id="10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４月</vt:lpstr>
      <vt:lpstr>５月</vt:lpstr>
      <vt:lpstr>６月 </vt:lpstr>
      <vt:lpstr>７月</vt:lpstr>
      <vt:lpstr>８月</vt:lpstr>
      <vt:lpstr>９月</vt:lpstr>
      <vt:lpstr>'４月'!Print_Area</vt:lpstr>
      <vt:lpstr>'５月'!Print_Area</vt:lpstr>
      <vt:lpstr>'６月 '!Print_Area</vt:lpstr>
      <vt:lpstr>'７月'!Print_Area</vt:lpstr>
      <vt:lpstr>'８月'!Print_Area</vt:lpstr>
      <vt:lpstr>'９月'!Print_Area</vt:lpstr>
      <vt:lpstr>'４月'!Print_Titles</vt:lpstr>
      <vt:lpstr>'５月'!Print_Titles</vt:lpstr>
      <vt:lpstr>'６月 '!Print_Titles</vt:lpstr>
      <vt:lpstr>'７月'!Print_Titles</vt:lpstr>
      <vt:lpstr>'８月'!Print_Titles</vt:lpstr>
      <vt:lpstr>'９月'!Print_Titles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