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セット版\セット版\30号様式\Ｔ\"/>
    </mc:Choice>
  </mc:AlternateContent>
  <bookViews>
    <workbookView xWindow="-600" yWindow="-60" windowWidth="10245" windowHeight="8730" tabRatio="893" activeTab="2"/>
  </bookViews>
  <sheets>
    <sheet name="申請人用（変更）１" sheetId="58" r:id="rId1"/>
    <sheet name="申請人用１（裏） " sheetId="54" r:id="rId2"/>
    <sheet name="申請人用２Ｔ " sheetId="55" r:id="rId3"/>
    <sheet name="申請人用３Ｔ " sheetId="56" r:id="rId4"/>
  </sheets>
  <definedNames>
    <definedName name="_xlnm.Print_Area" localSheetId="2">'申請人用２Ｔ '!$A$1:$AM$104</definedName>
    <definedName name="_xlnm.Print_Area" localSheetId="3">'申請人用３Ｔ '!$A$1:$AM$90</definedName>
  </definedNames>
  <calcPr calcId="145621"/>
</workbook>
</file>

<file path=xl/sharedStrings.xml><?xml version="1.0" encoding="utf-8"?>
<sst xmlns="http://schemas.openxmlformats.org/spreadsheetml/2006/main" count="754" uniqueCount="437">
  <si>
    <t>在留期間更新・在留資格変更用</t>
    <rPh sb="0" eb="2">
      <t>ザイリュウ</t>
    </rPh>
    <rPh sb="2" eb="6">
      <t>キカンコウシン</t>
    </rPh>
    <rPh sb="7" eb="9">
      <t>ザイリュウ</t>
    </rPh>
    <rPh sb="9" eb="11">
      <t>シカク</t>
    </rPh>
    <rPh sb="11" eb="13">
      <t>ヘンコウ</t>
    </rPh>
    <rPh sb="13" eb="14">
      <t>ヨウ</t>
    </rPh>
    <phoneticPr fontId="4"/>
  </si>
  <si>
    <t>(1)日本国届出先</t>
    <rPh sb="3" eb="6">
      <t>ニホンコク</t>
    </rPh>
    <rPh sb="6" eb="8">
      <t>トドケデ</t>
    </rPh>
    <rPh sb="8" eb="9">
      <t>サキ</t>
    </rPh>
    <phoneticPr fontId="4"/>
  </si>
  <si>
    <t>届出年月日</t>
    <rPh sb="0" eb="2">
      <t>トドケデ</t>
    </rPh>
    <rPh sb="2" eb="5">
      <t>ネンガッピ</t>
    </rPh>
    <phoneticPr fontId="4"/>
  </si>
  <si>
    <t>(2)本国等届出先</t>
    <rPh sb="3" eb="5">
      <t>ホンゴク</t>
    </rPh>
    <rPh sb="5" eb="6">
      <t>トウ</t>
    </rPh>
    <rPh sb="6" eb="8">
      <t>トドケデ</t>
    </rPh>
    <rPh sb="8" eb="9">
      <t>サキ</t>
    </rPh>
    <phoneticPr fontId="4"/>
  </si>
  <si>
    <t>(1)氏　　名</t>
    <rPh sb="3" eb="4">
      <t>シ</t>
    </rPh>
    <rPh sb="6" eb="7">
      <t>メイ</t>
    </rPh>
    <phoneticPr fontId="4"/>
  </si>
  <si>
    <t>(2)生年月日</t>
    <rPh sb="3" eb="5">
      <t>セイネン</t>
    </rPh>
    <rPh sb="5" eb="7">
      <t>ガッピ</t>
    </rPh>
    <phoneticPr fontId="4"/>
  </si>
  <si>
    <t>(3)国　籍・地　域</t>
    <rPh sb="3" eb="4">
      <t>コク</t>
    </rPh>
    <rPh sb="5" eb="6">
      <t>セキ</t>
    </rPh>
    <rPh sb="7" eb="8">
      <t>チ</t>
    </rPh>
    <rPh sb="9" eb="10">
      <t>イキ</t>
    </rPh>
    <phoneticPr fontId="4"/>
  </si>
  <si>
    <t>(5)在留資格</t>
    <rPh sb="3" eb="5">
      <t>ザイリュウ</t>
    </rPh>
    <rPh sb="5" eb="7">
      <t>シカク</t>
    </rPh>
    <phoneticPr fontId="4"/>
  </si>
  <si>
    <t>(6)在留期間</t>
    <rPh sb="3" eb="5">
      <t>ザイリュウ</t>
    </rPh>
    <rPh sb="5" eb="7">
      <t>キカン</t>
    </rPh>
    <phoneticPr fontId="4"/>
  </si>
  <si>
    <t>(8)申請人との関係 （続柄）</t>
    <rPh sb="3" eb="6">
      <t>シンセイニン</t>
    </rPh>
    <rPh sb="8" eb="10">
      <t>カンケイ</t>
    </rPh>
    <rPh sb="12" eb="14">
      <t>ゾクガラ</t>
    </rPh>
    <phoneticPr fontId="4"/>
  </si>
  <si>
    <t>(9)勤務先名称</t>
    <rPh sb="3" eb="6">
      <t>キンムサキ</t>
    </rPh>
    <rPh sb="6" eb="7">
      <t>メイ</t>
    </rPh>
    <rPh sb="7" eb="8">
      <t>ショウ</t>
    </rPh>
    <phoneticPr fontId="4"/>
  </si>
  <si>
    <t>円</t>
    <rPh sb="0" eb="1">
      <t>エン</t>
    </rPh>
    <phoneticPr fontId="4"/>
  </si>
  <si>
    <t>支店・事業所名</t>
    <rPh sb="0" eb="2">
      <t>シテン</t>
    </rPh>
    <rPh sb="3" eb="6">
      <t>ジギョウショ</t>
    </rPh>
    <rPh sb="6" eb="7">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</si>
  <si>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</si>
  <si>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</si>
  <si>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</si>
  <si>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</si>
  <si>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</si>
  <si>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</si>
  <si>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</si>
  <si>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</si>
  <si>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</si>
  <si>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</si>
  <si>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</si>
  <si>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4"/>
  </si>
  <si>
    <t>年</t>
    <rPh sb="0" eb="1">
      <t>ネン</t>
    </rPh>
    <phoneticPr fontId="4"/>
  </si>
  <si>
    <t>月</t>
    <rPh sb="0" eb="1">
      <t>ツキ</t>
    </rPh>
    <phoneticPr fontId="4"/>
  </si>
  <si>
    <t>日</t>
    <rPh sb="0" eb="1">
      <t>ヒ</t>
    </rPh>
    <phoneticPr fontId="4"/>
  </si>
  <si>
    <t>□</t>
  </si>
  <si>
    <t>申請人等作成用 ２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4"/>
  </si>
  <si>
    <r>
      <t>For applicant, part 2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4"/>
  </si>
  <si>
    <t>For extension or change of status</t>
    <phoneticPr fontId="4"/>
  </si>
  <si>
    <t>17　身分又は地位</t>
    <rPh sb="3" eb="5">
      <t>ミブン</t>
    </rPh>
    <rPh sb="5" eb="6">
      <t>マタ</t>
    </rPh>
    <rPh sb="7" eb="9">
      <t>チイ</t>
    </rPh>
    <phoneticPr fontId="4"/>
  </si>
  <si>
    <t>Spouse of Japanese national</t>
    <phoneticPr fontId="4"/>
  </si>
  <si>
    <t>その他(</t>
  </si>
  <si>
    <t>)</t>
    <phoneticPr fontId="4"/>
  </si>
  <si>
    <t>Others</t>
    <phoneticPr fontId="4"/>
  </si>
  <si>
    <t>Japanese authorities</t>
    <phoneticPr fontId="4"/>
  </si>
  <si>
    <t>Date of registration</t>
    <phoneticPr fontId="4"/>
  </si>
  <si>
    <t>Year</t>
    <phoneticPr fontId="4"/>
  </si>
  <si>
    <t>Month</t>
    <phoneticPr fontId="4"/>
  </si>
  <si>
    <t>Day</t>
    <phoneticPr fontId="4"/>
  </si>
  <si>
    <t>Foreign authorities</t>
    <phoneticPr fontId="4"/>
  </si>
  <si>
    <t>19　申請人の勤務先等</t>
    <rPh sb="3" eb="6">
      <t>シンセイニン</t>
    </rPh>
    <rPh sb="7" eb="10">
      <t>キンムサキ</t>
    </rPh>
    <rPh sb="10" eb="11">
      <t>トウ</t>
    </rPh>
    <phoneticPr fontId="4"/>
  </si>
  <si>
    <t>(1)名称</t>
    <rPh sb="3" eb="4">
      <t>メイ</t>
    </rPh>
    <rPh sb="4" eb="5">
      <t>ショウ</t>
    </rPh>
    <phoneticPr fontId="4"/>
  </si>
  <si>
    <t>Name</t>
    <phoneticPr fontId="4"/>
  </si>
  <si>
    <t>Name of branch</t>
    <phoneticPr fontId="4"/>
  </si>
  <si>
    <t>(2)所在地</t>
    <rPh sb="3" eb="6">
      <t>ショザイチ</t>
    </rPh>
    <phoneticPr fontId="4"/>
  </si>
  <si>
    <t>Address</t>
    <phoneticPr fontId="4"/>
  </si>
  <si>
    <t>Telephone No.</t>
    <phoneticPr fontId="4"/>
  </si>
  <si>
    <t>(3)年　収</t>
    <rPh sb="3" eb="4">
      <t>トシ</t>
    </rPh>
    <rPh sb="5" eb="6">
      <t>オサム</t>
    </rPh>
    <phoneticPr fontId="4"/>
  </si>
  <si>
    <t>Annual income</t>
    <phoneticPr fontId="4"/>
  </si>
  <si>
    <t>Yen</t>
    <phoneticPr fontId="4"/>
  </si>
  <si>
    <t>20　滞在費支弁方法</t>
    <rPh sb="3" eb="6">
      <t>タイザイヒ</t>
    </rPh>
    <rPh sb="6" eb="8">
      <t>シベン</t>
    </rPh>
    <rPh sb="8" eb="10">
      <t>ホウホウ</t>
    </rPh>
    <phoneticPr fontId="4"/>
  </si>
  <si>
    <t>Method of support to pay for expenses while in Japan</t>
  </si>
  <si>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</si>
  <si>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</si>
  <si>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</si>
  <si>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</si>
  <si>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</si>
  <si>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Supporter living abroad</t>
    <phoneticPr fontId="4"/>
  </si>
  <si>
    <t>在日経費支弁者負担</t>
    <rPh sb="0" eb="2">
      <t>ザイニチ</t>
    </rPh>
    <rPh sb="2" eb="4">
      <t>ケイヒ</t>
    </rPh>
    <rPh sb="4" eb="6">
      <t>シベン</t>
    </rPh>
    <rPh sb="6" eb="7">
      <t>シャ</t>
    </rPh>
    <rPh sb="7" eb="9">
      <t>フタン</t>
    </rPh>
    <phoneticPr fontId="4"/>
  </si>
  <si>
    <t>身元保証人</t>
    <rPh sb="0" eb="2">
      <t>ミモト</t>
    </rPh>
    <rPh sb="2" eb="5">
      <t>ホショウニン</t>
    </rPh>
    <phoneticPr fontId="4"/>
  </si>
  <si>
    <t>Supporter in Japan</t>
    <phoneticPr fontId="4"/>
  </si>
  <si>
    <t>Guarantor</t>
  </si>
  <si>
    <t>その他</t>
    <rPh sb="2" eb="3">
      <t>タ</t>
    </rPh>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</si>
  <si>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</si>
  <si>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</si>
  <si>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</si>
  <si>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</si>
  <si>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</si>
  <si>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</si>
  <si>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</si>
  <si>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</si>
  <si>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</si>
  <si>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</si>
  <si>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</si>
  <si>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</si>
  <si>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</si>
  <si>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</si>
  <si>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</si>
  <si>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</si>
  <si>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Place of employment</t>
    <phoneticPr fontId="4"/>
  </si>
  <si>
    <t>④年　収</t>
    <rPh sb="1" eb="2">
      <t>トシ</t>
    </rPh>
    <rPh sb="3" eb="4">
      <t>オサム</t>
    </rPh>
    <phoneticPr fontId="4"/>
  </si>
  <si>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4"/>
  </si>
  <si>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4"/>
  </si>
  <si>
    <t>21　扶養者 （申請人が扶養を受ける場合に記入）</t>
    <rPh sb="3" eb="6">
      <t>フヨウシャ</t>
    </rPh>
    <rPh sb="8" eb="11">
      <t>シンセイニン</t>
    </rPh>
    <rPh sb="12" eb="14">
      <t>フヨウ</t>
    </rPh>
    <rPh sb="15" eb="16">
      <t>ウ</t>
    </rPh>
    <rPh sb="18" eb="20">
      <t>バアイ</t>
    </rPh>
    <rPh sb="21" eb="23">
      <t>キニュウ</t>
    </rPh>
    <phoneticPr fontId="4"/>
  </si>
  <si>
    <t>Supporter (Fill in the followings when the applicant is being supported)</t>
    <phoneticPr fontId="4"/>
  </si>
  <si>
    <t>Date of birth</t>
    <phoneticPr fontId="4"/>
  </si>
  <si>
    <t>Nationality/Region</t>
    <phoneticPr fontId="4"/>
  </si>
  <si>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4"/>
  </si>
  <si>
    <t xml:space="preserve">Residence card number / Special Permanent Resident Certificate number </t>
    <phoneticPr fontId="4"/>
  </si>
  <si>
    <t>Status of residence</t>
    <phoneticPr fontId="4"/>
  </si>
  <si>
    <t>Period of stay</t>
    <phoneticPr fontId="4"/>
  </si>
  <si>
    <t>(7)在留期間の満了日</t>
    <rPh sb="3" eb="5">
      <t>ザイリュウ</t>
    </rPh>
    <rPh sb="5" eb="7">
      <t>キカン</t>
    </rPh>
    <rPh sb="8" eb="10">
      <t>マンリョウ</t>
    </rPh>
    <rPh sb="10" eb="11">
      <t>ビ</t>
    </rPh>
    <phoneticPr fontId="4"/>
  </si>
  <si>
    <t>Date of expiration</t>
    <phoneticPr fontId="4"/>
  </si>
  <si>
    <t>Relationship with the applicant</t>
  </si>
  <si>
    <t>夫</t>
    <phoneticPr fontId="4"/>
  </si>
  <si>
    <t>妻</t>
    <phoneticPr fontId="4"/>
  </si>
  <si>
    <t>父</t>
    <phoneticPr fontId="4"/>
  </si>
  <si>
    <t>母</t>
    <phoneticPr fontId="4"/>
  </si>
  <si>
    <t>Husband</t>
    <phoneticPr fontId="4"/>
  </si>
  <si>
    <t>Wife</t>
    <phoneticPr fontId="4"/>
  </si>
  <si>
    <t>Father</t>
    <phoneticPr fontId="4"/>
  </si>
  <si>
    <t>Mother</t>
    <phoneticPr fontId="4"/>
  </si>
  <si>
    <t>養父</t>
    <phoneticPr fontId="4"/>
  </si>
  <si>
    <t>養母</t>
    <phoneticPr fontId="4"/>
  </si>
  <si>
    <t>その他 （</t>
    <phoneticPr fontId="4"/>
  </si>
  <si>
    <t>Foster father</t>
    <phoneticPr fontId="4"/>
  </si>
  <si>
    <t>Foster mother</t>
    <phoneticPr fontId="4"/>
  </si>
  <si>
    <t>(10)勤務先所在地</t>
    <rPh sb="4" eb="7">
      <t>キンムサキ</t>
    </rPh>
    <rPh sb="7" eb="10">
      <t>ショザイチ</t>
    </rPh>
    <phoneticPr fontId="4"/>
  </si>
  <si>
    <t>(11)年　収</t>
    <rPh sb="4" eb="5">
      <t>トシ</t>
    </rPh>
    <rPh sb="6" eb="7">
      <t>オサム</t>
    </rPh>
    <phoneticPr fontId="4"/>
  </si>
  <si>
    <t>22　在日身元保証人又は連絡先</t>
    <rPh sb="3" eb="5">
      <t>ザイニチ</t>
    </rPh>
    <rPh sb="5" eb="7">
      <t>ミモト</t>
    </rPh>
    <rPh sb="7" eb="10">
      <t>ホショウニン</t>
    </rPh>
    <rPh sb="10" eb="11">
      <t>マタ</t>
    </rPh>
    <rPh sb="12" eb="15">
      <t>レンラクサキ</t>
    </rPh>
    <phoneticPr fontId="4"/>
  </si>
  <si>
    <t>Guarantor or contact in Japan</t>
    <phoneticPr fontId="4"/>
  </si>
  <si>
    <t>(2)職　業</t>
    <rPh sb="3" eb="4">
      <t>ショク</t>
    </rPh>
    <rPh sb="5" eb="6">
      <t>ギョウ</t>
    </rPh>
    <phoneticPr fontId="4"/>
  </si>
  <si>
    <t>Occupation</t>
    <phoneticPr fontId="4"/>
  </si>
  <si>
    <t>Cellular Phone No.</t>
    <phoneticPr fontId="4"/>
  </si>
  <si>
    <t>23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</si>
  <si>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Legal representative (in case of legal representative)</t>
    <phoneticPr fontId="4"/>
  </si>
  <si>
    <t>Relationship with the appllicant</t>
    <phoneticPr fontId="4"/>
  </si>
  <si>
    <t>I hereby declare that the statement given above is true and correct.</t>
    <phoneticPr fontId="4"/>
  </si>
  <si>
    <t xml:space="preserve">Signature of the applicant (legal representative) / Date of filling in this form </t>
    <phoneticPr fontId="4"/>
  </si>
  <si>
    <t>Attention</t>
    <phoneticPr fontId="4"/>
  </si>
  <si>
    <t>In cases where descriptions have changed after filling in this application form up until submission of this application,  the applicant (legal representative)</t>
    <phoneticPr fontId="4"/>
  </si>
  <si>
    <t>must correct the part concerned and sign their name.</t>
    <phoneticPr fontId="4"/>
  </si>
  <si>
    <t>Agent or other authorized person</t>
    <phoneticPr fontId="4"/>
  </si>
  <si>
    <t>Organization to which the agent belongs (in case of a relative, relationship with the applicant)</t>
    <phoneticPr fontId="4"/>
  </si>
  <si>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</si>
  <si>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</si>
  <si>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</si>
  <si>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</si>
  <si>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Justice,Government of Japan</t>
    <phoneticPr fontId="4"/>
  </si>
  <si>
    <t>在留資格変更許可申請書</t>
    <rPh sb="0" eb="2">
      <t>ザイリュウ</t>
    </rPh>
    <rPh sb="2" eb="4">
      <t>シカク</t>
    </rPh>
    <rPh sb="4" eb="6">
      <t>ヘンコウ</t>
    </rPh>
    <rPh sb="6" eb="8">
      <t>キョカ</t>
    </rPh>
    <rPh sb="8" eb="11">
      <t>シンセイショ</t>
    </rPh>
    <phoneticPr fontId="4"/>
  </si>
  <si>
    <t>APPLICATION FOR CHANGE OF STATUS OF RESIDENCE</t>
    <phoneticPr fontId="4"/>
  </si>
  <si>
    <t>法務大臣殿</t>
    <rPh sb="0" eb="2">
      <t>ホウム</t>
    </rPh>
    <rPh sb="2" eb="4">
      <t>ダイジン</t>
    </rPh>
    <phoneticPr fontId="4"/>
  </si>
  <si>
    <t xml:space="preserve"> To the Minister of Justice</t>
    <phoneticPr fontId="4"/>
  </si>
  <si>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4"/>
  </si>
  <si>
    <t>Pursuant to the provisions of Paragraph 2 of Article 20 of the Immigration Control and Refugee Recognition Act, 
I hereby apply for a change of status of residence.</t>
    <phoneticPr fontId="4"/>
  </si>
  <si>
    <t>1　国　籍・地　域</t>
    <rPh sb="2" eb="3">
      <t>コク</t>
    </rPh>
    <rPh sb="4" eb="5">
      <t>セキ</t>
    </rPh>
    <rPh sb="6" eb="7">
      <t>チ</t>
    </rPh>
    <rPh sb="8" eb="9">
      <t>イキ</t>
    </rPh>
    <phoneticPr fontId="4"/>
  </si>
  <si>
    <t>2　生年月日</t>
    <rPh sb="2" eb="4">
      <t>セイネン</t>
    </rPh>
    <rPh sb="4" eb="6">
      <t>ガッピ</t>
    </rPh>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</si>
  <si>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</si>
  <si>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</si>
  <si>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</si>
  <si>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</si>
  <si>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</si>
  <si>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</si>
  <si>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</si>
  <si>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</si>
  <si>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</si>
  <si>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</si>
  <si>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有・無</t>
    <rPh sb="0" eb="1">
      <t>ユウ</t>
    </rPh>
    <rPh sb="2" eb="3">
      <t>ム</t>
    </rPh>
    <phoneticPr fontId="4"/>
  </si>
  <si>
    <t>Sex</t>
    <phoneticPr fontId="4"/>
  </si>
  <si>
    <t>Male/Female</t>
    <phoneticPr fontId="4"/>
  </si>
  <si>
    <t>Place of birth</t>
    <phoneticPr fontId="4"/>
  </si>
  <si>
    <t>Marital status</t>
    <phoneticPr fontId="4"/>
  </si>
  <si>
    <t>Married / Single</t>
    <phoneticPr fontId="4"/>
  </si>
  <si>
    <t>7　職　業</t>
    <rPh sb="2" eb="3">
      <t>ショク</t>
    </rPh>
    <rPh sb="4" eb="5">
      <t>ギョウ</t>
    </rPh>
    <phoneticPr fontId="4"/>
  </si>
  <si>
    <t>8　本国における居住地</t>
    <rPh sb="2" eb="4">
      <t>ホンゴク</t>
    </rPh>
    <rPh sb="8" eb="11">
      <t>キョジュウチ</t>
    </rPh>
    <phoneticPr fontId="4"/>
  </si>
  <si>
    <t>Home town/city</t>
    <phoneticPr fontId="4"/>
  </si>
  <si>
    <t>9　住居地</t>
    <rPh sb="2" eb="5">
      <t>ジュウキョチ</t>
    </rPh>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</si>
  <si>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</si>
  <si>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</si>
  <si>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</si>
  <si>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</si>
  <si>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</si>
  <si>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</si>
  <si>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</si>
  <si>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</si>
  <si>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</si>
  <si>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</si>
  <si>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</si>
  <si>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</si>
  <si>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</si>
  <si>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</si>
  <si>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</si>
  <si>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</si>
  <si>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13　希望する在留資格</t>
    <rPh sb="3" eb="5">
      <t>キボウ</t>
    </rPh>
    <rPh sb="7" eb="9">
      <t>ザイリュウ</t>
    </rPh>
    <rPh sb="9" eb="11">
      <t>シカク</t>
    </rPh>
    <phoneticPr fontId="4"/>
  </si>
  <si>
    <t xml:space="preserve">   Desired status of residence</t>
    <phoneticPr fontId="4"/>
  </si>
  <si>
    <t xml:space="preserve"> 在留期間</t>
    <rPh sb="1" eb="3">
      <t>ザイリュウ</t>
    </rPh>
    <rPh sb="3" eb="5">
      <t>キカン</t>
    </rPh>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</si>
  <si>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</si>
  <si>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Period of stay </t>
    <phoneticPr fontId="4"/>
  </si>
  <si>
    <t xml:space="preserve"> ( It may not be as desired after examination.)</t>
    <phoneticPr fontId="4"/>
  </si>
  <si>
    <t>14　変更の理由</t>
    <rPh sb="3" eb="5">
      <t>ヘンコウ</t>
    </rPh>
    <rPh sb="6" eb="8">
      <t>リユウ</t>
    </rPh>
    <phoneticPr fontId="4"/>
  </si>
  <si>
    <t xml:space="preserve">   Reason for change of status of residence</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</si>
  <si>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</si>
  <si>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</si>
  <si>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</si>
  <si>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</si>
  <si>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</si>
  <si>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</si>
  <si>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</si>
  <si>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</si>
  <si>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</si>
  <si>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</si>
  <si>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</si>
  <si>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</si>
  <si>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</si>
  <si>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</si>
  <si>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</si>
  <si>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</si>
  <si>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</si>
  <si>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</si>
  <si>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</si>
  <si>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</si>
  <si>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</si>
  <si>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</si>
  <si>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</si>
  <si>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Residence card number</t>
    <phoneticPr fontId="4"/>
  </si>
  <si>
    <t>Special Permanent Resident Certificate number</t>
    <phoneticPr fontId="4"/>
  </si>
  <si>
    <t>有・無</t>
    <rPh sb="0" eb="1">
      <t>ア</t>
    </rPh>
    <rPh sb="2" eb="3">
      <t>ナ</t>
    </rPh>
    <phoneticPr fontId="4"/>
  </si>
  <si>
    <t>Yes / No</t>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</si>
  <si>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</si>
  <si>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</si>
  <si>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</si>
  <si>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</si>
  <si>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</si>
  <si>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</si>
  <si>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</si>
  <si>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</si>
  <si>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</si>
  <si>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</si>
  <si>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</si>
  <si>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</si>
  <si>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</si>
  <si>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</si>
  <si>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</si>
  <si>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</si>
  <si>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</si>
  <si>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</si>
  <si>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</si>
  <si>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</si>
  <si>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</si>
  <si>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</si>
  <si>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</si>
  <si>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</si>
  <si>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</si>
  <si>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</si>
  <si>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</si>
  <si>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</si>
  <si>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</si>
  <si>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</si>
  <si>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</si>
  <si>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</si>
  <si>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</si>
  <si>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</si>
  <si>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</si>
  <si>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</si>
  <si>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</si>
  <si>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</si>
  <si>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</si>
  <si>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</si>
  <si>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</si>
  <si>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</si>
  <si>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</si>
  <si>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</si>
  <si>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</si>
  <si>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</si>
  <si>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</si>
  <si>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</si>
  <si>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</si>
  <si>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</si>
  <si>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</si>
  <si>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</si>
  <si>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</si>
  <si>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</si>
  <si>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</si>
  <si>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</si>
  <si>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</si>
  <si>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</si>
  <si>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</si>
  <si>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</si>
  <si>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</si>
  <si>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</si>
  <si>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</si>
  <si>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</si>
  <si>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</si>
  <si>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</si>
  <si>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</si>
  <si>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</si>
  <si>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</si>
  <si>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</si>
  <si>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</si>
  <si>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</si>
  <si>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</si>
  <si>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</si>
  <si>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</si>
  <si>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</si>
  <si>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</si>
  <si>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</si>
  <si>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</si>
  <si>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</si>
  <si>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</si>
  <si>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</si>
  <si>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</si>
  <si>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</si>
  <si>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</si>
  <si>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</si>
  <si>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</si>
  <si>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</si>
  <si>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</si>
  <si>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</si>
  <si>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</si>
  <si>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</si>
  <si>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</si>
  <si>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</si>
  <si>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</si>
  <si>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</si>
  <si>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</si>
  <si>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</si>
  <si>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</si>
  <si>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</si>
  <si>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</si>
  <si>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</si>
  <si>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</si>
  <si>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</si>
  <si>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</si>
  <si>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</si>
  <si>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</si>
  <si>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</si>
  <si>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</si>
  <si>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</si>
  <si>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</si>
  <si>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</si>
  <si>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</si>
  <si>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</si>
  <si>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</si>
  <si>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</si>
  <si>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</si>
  <si>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</si>
  <si>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</si>
  <si>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</si>
  <si>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</si>
  <si>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</si>
  <si>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</si>
  <si>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</si>
  <si>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</si>
  <si>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</si>
  <si>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</si>
  <si>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</si>
  <si>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</si>
  <si>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</si>
  <si>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</si>
  <si>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</si>
  <si>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</si>
  <si>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</si>
  <si>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</si>
  <si>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</si>
  <si>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</si>
  <si>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</si>
  <si>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</si>
  <si>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</si>
  <si>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</si>
  <si>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</si>
  <si>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</si>
  <si>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</si>
  <si>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</si>
  <si>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</si>
  <si>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</si>
  <si>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</si>
  <si>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</si>
  <si>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</si>
  <si>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</si>
  <si>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</si>
  <si>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</si>
  <si>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</si>
  <si>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</si>
  <si>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</si>
  <si>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</si>
  <si>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</si>
  <si>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</si>
  <si>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</si>
  <si>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</si>
  <si>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</si>
  <si>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</si>
  <si>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</si>
  <si>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</si>
  <si>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</si>
  <si>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</si>
  <si>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</si>
  <si>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</si>
  <si>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</si>
  <si>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</si>
  <si>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</si>
  <si>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</si>
  <si>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</si>
  <si>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</si>
  <si>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</si>
  <si>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</si>
  <si>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</si>
  <si>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</si>
  <si>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</si>
  <si>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</si>
  <si>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</si>
  <si>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Personal relationship or status</t>
    <phoneticPr fontId="4"/>
  </si>
  <si>
    <t>日本人</t>
    <rPh sb="0" eb="3">
      <t>ニホンジン</t>
    </rPh>
    <phoneticPr fontId="4"/>
  </si>
  <si>
    <t>の</t>
    <phoneticPr fontId="4"/>
  </si>
  <si>
    <t>配偶者</t>
    <rPh sb="0" eb="3">
      <t>ハイグウシャ</t>
    </rPh>
    <phoneticPr fontId="4"/>
  </si>
  <si>
    <t>日系２世</t>
    <rPh sb="0" eb="2">
      <t>ニッケイ</t>
    </rPh>
    <rPh sb="3" eb="4">
      <t>セイ</t>
    </rPh>
    <phoneticPr fontId="4"/>
  </si>
  <si>
    <t>実子（日系２世）</t>
    <rPh sb="0" eb="2">
      <t>ジッシ</t>
    </rPh>
    <rPh sb="3" eb="5">
      <t>ニッケイ</t>
    </rPh>
    <rPh sb="6" eb="7">
      <t>セイ</t>
    </rPh>
    <phoneticPr fontId="4"/>
  </si>
  <si>
    <t>未成年で未婚の実子</t>
    <rPh sb="0" eb="3">
      <t>ミセイネン</t>
    </rPh>
    <rPh sb="4" eb="6">
      <t>ミコン</t>
    </rPh>
    <rPh sb="7" eb="9">
      <t>ジッシ</t>
    </rPh>
    <phoneticPr fontId="4"/>
  </si>
  <si>
    <t>特別養子</t>
    <rPh sb="0" eb="2">
      <t>トクベツ</t>
    </rPh>
    <rPh sb="2" eb="4">
      <t>ヨウシ</t>
    </rPh>
    <phoneticPr fontId="4"/>
  </si>
  <si>
    <t>実子の実子（日系３世）</t>
    <rPh sb="0" eb="2">
      <t>ジッシ</t>
    </rPh>
    <rPh sb="3" eb="5">
      <t>ジッシ</t>
    </rPh>
    <rPh sb="6" eb="8">
      <t>ニッケイ</t>
    </rPh>
    <rPh sb="9" eb="10">
      <t>セイ</t>
    </rPh>
    <phoneticPr fontId="4"/>
  </si>
  <si>
    <t>日系３世</t>
    <rPh sb="0" eb="2">
      <t>ニッケイ</t>
    </rPh>
    <rPh sb="3" eb="4">
      <t>セイ</t>
    </rPh>
    <phoneticPr fontId="4"/>
  </si>
  <si>
    <t>６歳未満の養子</t>
    <rPh sb="1" eb="2">
      <t>サイ</t>
    </rPh>
    <rPh sb="2" eb="4">
      <t>ミマン</t>
    </rPh>
    <rPh sb="5" eb="7">
      <t>ヨウシ</t>
    </rPh>
    <phoneticPr fontId="4"/>
  </si>
  <si>
    <t>永住者・特別永住者</t>
    <rPh sb="0" eb="3">
      <t>エイジュウシャ</t>
    </rPh>
    <rPh sb="4" eb="6">
      <t>トクベツ</t>
    </rPh>
    <rPh sb="6" eb="9">
      <t>エイジュウシャ</t>
    </rPh>
    <phoneticPr fontId="4"/>
  </si>
  <si>
    <t>日系２世の配偶者</t>
    <rPh sb="0" eb="2">
      <t>ニッケイ</t>
    </rPh>
    <rPh sb="3" eb="4">
      <t>セイ</t>
    </rPh>
    <rPh sb="5" eb="8">
      <t>ハイグウシャ</t>
    </rPh>
    <phoneticPr fontId="4"/>
  </si>
  <si>
    <t>実子</t>
    <rPh sb="0" eb="2">
      <t>ジッシ</t>
    </rPh>
    <phoneticPr fontId="4"/>
  </si>
  <si>
    <t>日系３世の配偶者</t>
    <rPh sb="0" eb="2">
      <t>ニッケイ</t>
    </rPh>
    <rPh sb="3" eb="4">
      <t>セイ</t>
    </rPh>
    <rPh sb="5" eb="8">
      <t>ハイグウシャ</t>
    </rPh>
    <phoneticPr fontId="4"/>
  </si>
  <si>
    <t>上記以外の定住者</t>
    <rPh sb="0" eb="2">
      <t>ジョウキ</t>
    </rPh>
    <rPh sb="2" eb="4">
      <t>イガイ</t>
    </rPh>
    <rPh sb="5" eb="8">
      <t>テイジュウシャ</t>
    </rPh>
    <phoneticPr fontId="4"/>
  </si>
  <si>
    <t>永住者の配偶者</t>
    <rPh sb="0" eb="3">
      <t>エイジュウシャ</t>
    </rPh>
    <rPh sb="4" eb="7">
      <t>ハイグウシャ</t>
    </rPh>
    <phoneticPr fontId="4"/>
  </si>
  <si>
    <t>Place of employment or organization to which the applicant is to belong</t>
    <phoneticPr fontId="4"/>
  </si>
  <si>
    <t>18　配偶者については婚姻，子については出生又は縁組の届出先及び届出年月日</t>
    <rPh sb="3" eb="6">
      <t>ハイグウシャ</t>
    </rPh>
    <rPh sb="11" eb="13">
      <t>コンイン</t>
    </rPh>
    <rPh sb="14" eb="15">
      <t>コ</t>
    </rPh>
    <rPh sb="20" eb="22">
      <t>シュッショウ</t>
    </rPh>
    <rPh sb="22" eb="23">
      <t>マタ</t>
    </rPh>
    <rPh sb="24" eb="26">
      <t>エングミ</t>
    </rPh>
    <rPh sb="27" eb="29">
      <t>トドケデ</t>
    </rPh>
    <rPh sb="29" eb="30">
      <t>サキ</t>
    </rPh>
    <rPh sb="30" eb="31">
      <t>オヨ</t>
    </rPh>
    <rPh sb="32" eb="34">
      <t>トドケデ</t>
    </rPh>
    <rPh sb="34" eb="37">
      <t>ネンガッピ</t>
    </rPh>
    <phoneticPr fontId="4"/>
  </si>
  <si>
    <r>
      <t xml:space="preserve">※日本における勤務予定先を記載すること。
</t>
    </r>
    <r>
      <rPr>
        <sz val="8"/>
        <color theme="1"/>
        <rFont val="Arial Narrow"/>
        <family val="2"/>
      </rPr>
      <t xml:space="preserve">     Fill in the name of the intended place of work in Japan.</t>
    </r>
    <rPh sb="1" eb="3">
      <t>ニホン</t>
    </rPh>
    <rPh sb="7" eb="9">
      <t>キンム</t>
    </rPh>
    <rPh sb="9" eb="11">
      <t>ヨテイ</t>
    </rPh>
    <rPh sb="11" eb="12">
      <t>サキ</t>
    </rPh>
    <rPh sb="13" eb="15">
      <t>キサイ</t>
    </rPh>
    <phoneticPr fontId="4"/>
  </si>
  <si>
    <r>
      <t>※（２）については，主たる勤務場所の所在地及び電話番号を記載すること。</t>
    </r>
    <r>
      <rPr>
        <sz val="8"/>
        <color theme="1"/>
        <rFont val="ＭＳ Ｐゴシック"/>
        <family val="3"/>
        <charset val="128"/>
      </rPr>
      <t xml:space="preserve">
</t>
    </r>
    <r>
      <rPr>
        <sz val="8"/>
        <color theme="1"/>
        <rFont val="Arial Narrow"/>
        <family val="2"/>
      </rPr>
      <t xml:space="preserve">     For sub-items (2) , give the address and telephone number of your principal place of employment.</t>
    </r>
    <phoneticPr fontId="4"/>
  </si>
  <si>
    <t>Japanese National's</t>
  </si>
  <si>
    <t>Permanent Resident's/
Special Permanent Resident's</t>
    <phoneticPr fontId="4"/>
  </si>
  <si>
    <t>Japanese National's Spouse's</t>
    <phoneticPr fontId="4"/>
  </si>
  <si>
    <t>Permanent Resident's Spouse's</t>
    <phoneticPr fontId="4"/>
  </si>
  <si>
    <t>Spouse</t>
    <phoneticPr fontId="4"/>
  </si>
  <si>
    <t>Biological child (second generation Japanese immigrant)</t>
    <phoneticPr fontId="4"/>
  </si>
  <si>
    <t>Specially adopted child</t>
    <phoneticPr fontId="4"/>
  </si>
  <si>
    <t>Biological child's biological child (third generation Japanese immigrant)</t>
    <phoneticPr fontId="4"/>
  </si>
  <si>
    <t>Biological child who is a minor and unmarried</t>
    <phoneticPr fontId="4"/>
  </si>
  <si>
    <t>Adopted child under the age of 6</t>
    <phoneticPr fontId="4"/>
  </si>
  <si>
    <t>Second Generation Japanese Immigrant's</t>
    <phoneticPr fontId="4"/>
  </si>
  <si>
    <t xml:space="preserve">Third Generation Japanese Immigrant's </t>
    <phoneticPr fontId="4"/>
  </si>
  <si>
    <t>Second Generation Japanese Immigrant's Spouse's</t>
    <phoneticPr fontId="4"/>
  </si>
  <si>
    <t>Third Generation Japanese Immigrant's Spouse's</t>
  </si>
  <si>
    <t>Other Permanent Resident's (other than those above)</t>
    <phoneticPr fontId="4"/>
  </si>
  <si>
    <t>Biological child</t>
    <phoneticPr fontId="4"/>
  </si>
  <si>
    <t>For a spouse, the place and date of notification of marriage, and for a child, the place and date of notification of birth or adoption.</t>
  </si>
  <si>
    <t>申請書作成年月日は申請人（法定代理人）が自署すること。</t>
    <rPh sb="5" eb="8">
      <t>ネンガッピ</t>
    </rPh>
    <rPh sb="20" eb="21">
      <t>ジ</t>
    </rPh>
    <phoneticPr fontId="4"/>
  </si>
  <si>
    <t>The date of preparation of the application form must be written by the applicant (legal representative).</t>
    <phoneticPr fontId="4"/>
  </si>
  <si>
    <t>□</t>
    <phoneticPr fontId="4"/>
  </si>
  <si>
    <r>
      <t xml:space="preserve">(3)経費支弁者（後記21と異なる場合に記入） </t>
    </r>
    <r>
      <rPr>
        <sz val="9"/>
        <color theme="1"/>
        <rFont val="Arial Narrow"/>
        <family val="2"/>
      </rPr>
      <t>Supporter (Fill in the following in cases where different person other than that given in 21 below.)</t>
    </r>
    <rPh sb="3" eb="5">
      <t>ケイヒ</t>
    </rPh>
    <rPh sb="5" eb="7">
      <t>シベン</t>
    </rPh>
    <rPh sb="7" eb="8">
      <t>シャ</t>
    </rPh>
    <rPh sb="9" eb="11">
      <t>コウキ</t>
    </rPh>
    <rPh sb="14" eb="15">
      <t>コト</t>
    </rPh>
    <rPh sb="17" eb="19">
      <t>バアイ</t>
    </rPh>
    <rPh sb="20" eb="22">
      <t>キニュウ</t>
    </rPh>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</si>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</sst>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
      <sz val="12"/>
      <name val="ＭＳ Ｐゴシック"/>
      <family val="3"/>
      <charset val="128"/>
    </font>
    <font>
      <sz val="11"/>
      <color indexed="8"/>
      <name val="ＭＳ Ｐ明朝"/>
      <family val="1"/>
      <charset val="128"/>
    </font>
    <font>
      <sz val="10"/>
      <color indexed="8"/>
      <name val="ＭＳ Ｐ明朝"/>
      <family val="1"/>
      <charset val="128"/>
    </font>
    <font>
      <sz val="9"/>
      <color indexed="8"/>
      <name val="Arial Narrow"/>
      <family val="2"/>
    </font>
    <font>
      <sz val="8"/>
      <color indexed="8"/>
      <name val="Arial Narrow"/>
      <family val="2"/>
    </font>
    <font>
      <sz val="8"/>
      <color indexed="8"/>
      <name val="ＭＳ Ｐ明朝"/>
      <family val="1"/>
      <charset val="128"/>
    </font>
    <font>
      <sz val="12"/>
      <color indexed="8"/>
      <name val="ＭＳ Ｐ明朝"/>
      <family val="1"/>
      <charset val="128"/>
    </font>
    <font>
      <b/>
      <sz val="12"/>
      <color indexed="8"/>
      <name val="ＭＳ Ｐ明朝"/>
      <family val="1"/>
      <charset val="128"/>
    </font>
    <font>
      <sz val="12"/>
      <color indexed="8"/>
      <name val="ＭＳ Ｐゴシック"/>
      <family val="3"/>
      <charset val="128"/>
    </font>
    <font>
      <b/>
      <sz val="11"/>
      <color indexed="8"/>
      <name val="ＭＳ Ｐ明朝"/>
      <family val="1"/>
      <charset val="128"/>
    </font>
    <font>
      <b/>
      <sz val="10"/>
      <color indexed="8"/>
      <name val="ＭＳ Ｐ明朝"/>
      <family val="1"/>
      <charset val="128"/>
    </font>
    <font>
      <sz val="10"/>
      <color indexed="8"/>
      <name val="Arial Narrow"/>
      <family val="2"/>
    </font>
    <font>
      <sz val="12"/>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1"/>
      <name val="ＭＳ Ｐ明朝"/>
      <family val="1"/>
      <charset val="128"/>
    </font>
    <font>
      <sz val="10"/>
      <name val="Arial Narrow"/>
      <family val="2"/>
    </font>
    <font>
      <sz val="8"/>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10"/>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3"/>
      <charset val="128"/>
    </font>
    <font>
      <sz val="8"/>
      <color theme="1"/>
      <name val="ＭＳ Ｐ明朝"/>
      <family val="1"/>
      <charset val="128"/>
    </font>
    <font>
      <strike/>
      <sz val="8"/>
      <color theme="1"/>
      <name val="ＭＳ Ｐ明朝"/>
      <family val="1"/>
      <charset val="128"/>
    </font>
    <font>
      <strike/>
      <sz val="9"/>
      <color theme="1"/>
      <name val="Arial Narrow"/>
      <family val="2"/>
    </font>
    <font>
      <strike/>
      <sz val="8"/>
      <color theme="1"/>
      <name val="ＭＳ Ｐゴシック"/>
      <family val="3"/>
      <charset val="128"/>
    </font>
    <font>
      <strike/>
      <sz val="11"/>
      <color theme="1"/>
      <name val="ＭＳ Ｐゴシック"/>
      <family val="3"/>
      <charset val="128"/>
    </font>
    <font>
      <sz val="8"/>
      <color theme="1"/>
      <name val="ＭＳ Ｐゴシック"/>
      <family val="3"/>
      <charset val="128"/>
    </font>
    <font>
      <sz val="11"/>
      <color theme="1"/>
      <name val="ＭＳ Ｐゴシック"/>
      <family val="3"/>
      <charset val="128"/>
    </font>
    <font>
      <sz val="8"/>
      <color theme="1"/>
      <name val="Arial Narrow"/>
      <family val="2"/>
    </font>
    <font>
      <u/>
      <sz val="9"/>
      <color theme="1"/>
      <name val="Arial Narrow"/>
      <family val="2"/>
    </font>
    <font>
      <b/>
      <sz val="10"/>
      <color theme="1"/>
      <name val="ＭＳ Ｐ明朝"/>
      <family val="1"/>
      <charset val="128"/>
    </font>
    <font>
      <sz val="7"/>
      <color theme="1"/>
      <name val="Arial Narrow"/>
      <family val="2"/>
    </font>
    <font>
      <sz val="6"/>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584">
    <xf numFmtId="0" fontId="0" fillId="0" borderId="0" xfId="0">
      <alignment vertical="center"/>
    </xf>
    <xf numFmtId="0" fontId="23" fillId="0" borderId="0" xfId="0" applyFont="1" applyFill="1" applyProtection="1">
      <alignment vertical="center"/>
    </xf>
    <xf numFmtId="0" fontId="5" fillId="0" borderId="0" xfId="0" applyFont="1" applyFill="1" applyProtection="1">
      <alignment vertical="center"/>
    </xf>
    <xf numFmtId="0" fontId="25" fillId="0" borderId="0" xfId="0" applyFont="1" applyFill="1" applyProtection="1">
      <alignment vertical="center"/>
    </xf>
    <xf numFmtId="0" fontId="26" fillId="0" borderId="0" xfId="0" applyFont="1" applyFill="1" applyProtection="1">
      <alignment vertical="center"/>
    </xf>
    <xf numFmtId="0" fontId="26" fillId="0" borderId="17"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4" fillId="0" borderId="13" xfId="0" applyFont="1" applyFill="1" applyBorder="1" applyProtection="1">
      <alignment vertical="center"/>
    </xf>
    <xf numFmtId="0" fontId="25" fillId="0" borderId="0" xfId="0" applyFont="1" applyFill="1" applyBorder="1" applyProtection="1">
      <alignment vertical="center"/>
    </xf>
    <xf numFmtId="0" fontId="26" fillId="0" borderId="0" xfId="0" applyFont="1" applyFill="1" applyBorder="1" applyProtection="1">
      <alignment vertical="center"/>
    </xf>
    <xf numFmtId="0" fontId="25" fillId="0" borderId="14" xfId="0" applyFont="1" applyFill="1" applyBorder="1" applyProtection="1">
      <alignment vertical="center"/>
    </xf>
    <xf numFmtId="0" fontId="25" fillId="0" borderId="13" xfId="0" applyFont="1" applyFill="1" applyBorder="1" applyProtection="1">
      <alignment vertical="center"/>
    </xf>
    <xf numFmtId="0" fontId="27" fillId="0" borderId="0" xfId="0" applyFont="1" applyFill="1" applyBorder="1" applyProtection="1">
      <alignment vertical="center"/>
    </xf>
    <xf numFmtId="0" fontId="5"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0"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right" vertical="top"/>
    </xf>
    <xf numFmtId="0" fontId="26" fillId="0" borderId="0" xfId="0" applyFont="1" applyFill="1" applyBorder="1" applyAlignment="1" applyProtection="1">
      <alignment horizontal="left" vertical="top"/>
    </xf>
    <xf numFmtId="0" fontId="24" fillId="0" borderId="13" xfId="0" applyFont="1" applyFill="1" applyBorder="1" applyAlignment="1" applyProtection="1">
      <alignment vertical="center"/>
    </xf>
    <xf numFmtId="0" fontId="25"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4" xfId="0" applyFont="1" applyFill="1" applyBorder="1" applyProtection="1">
      <alignment vertical="center"/>
    </xf>
    <xf numFmtId="0" fontId="24" fillId="0" borderId="0" xfId="0" applyFont="1" applyFill="1" applyBorder="1" applyAlignment="1" applyProtection="1"/>
    <xf numFmtId="0" fontId="24" fillId="0" borderId="0" xfId="0" applyFont="1" applyFill="1" applyProtection="1">
      <alignment vertical="center"/>
    </xf>
    <xf numFmtId="0" fontId="25" fillId="0" borderId="16" xfId="0" applyFont="1" applyFill="1" applyBorder="1" applyProtection="1">
      <alignment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25" fillId="0" borderId="0" xfId="0" applyFont="1" applyFill="1" applyBorder="1" applyAlignment="1" applyProtection="1">
      <alignment horizontal="center" vertical="center"/>
    </xf>
    <xf numFmtId="0" fontId="25" fillId="0" borderId="14" xfId="0" applyFont="1" applyFill="1" applyBorder="1" applyAlignment="1" applyProtection="1">
      <alignment horizontal="left" vertical="center"/>
    </xf>
    <xf numFmtId="0" fontId="25" fillId="0" borderId="13" xfId="0" applyFont="1" applyFill="1" applyBorder="1" applyAlignment="1" applyProtection="1">
      <alignment vertical="center"/>
    </xf>
    <xf numFmtId="0" fontId="29" fillId="0" borderId="0" xfId="0" applyFont="1" applyFill="1" applyProtection="1">
      <alignment vertical="center"/>
    </xf>
    <xf numFmtId="0" fontId="26" fillId="0" borderId="0" xfId="0" applyFont="1" applyFill="1" applyBorder="1" applyAlignment="1" applyProtection="1">
      <alignment vertical="top"/>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30" fillId="0" borderId="0" xfId="0" applyFont="1" applyFill="1" applyBorder="1" applyProtection="1">
      <alignment vertical="center"/>
    </xf>
    <xf numFmtId="0" fontId="32" fillId="0" borderId="15" xfId="0" applyFont="1" applyFill="1" applyBorder="1" applyProtection="1">
      <alignment vertical="center"/>
    </xf>
    <xf numFmtId="0" fontId="24" fillId="0" borderId="15" xfId="0" applyFont="1" applyFill="1" applyBorder="1" applyProtection="1">
      <alignment vertical="center"/>
    </xf>
    <xf numFmtId="0" fontId="24" fillId="0" borderId="15" xfId="0" applyFont="1" applyFill="1" applyBorder="1" applyAlignment="1" applyProtection="1">
      <alignment vertical="center"/>
    </xf>
    <xf numFmtId="0" fontId="27" fillId="0" borderId="15" xfId="0" applyFont="1" applyFill="1" applyBorder="1" applyProtection="1">
      <alignment vertical="center"/>
    </xf>
    <xf numFmtId="0" fontId="29" fillId="0" borderId="15" xfId="0" applyFont="1" applyFill="1" applyBorder="1" applyProtection="1">
      <alignment vertical="center"/>
    </xf>
    <xf numFmtId="0" fontId="27" fillId="0" borderId="15"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26" fillId="0" borderId="0" xfId="0" applyFont="1" applyFill="1" applyBorder="1" applyAlignment="1" applyProtection="1">
      <alignment horizontal="lef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shrinkToFit="1"/>
    </xf>
    <xf numFmtId="0" fontId="24" fillId="0" borderId="19" xfId="0" applyFont="1" applyFill="1" applyBorder="1" applyProtection="1">
      <alignment vertical="center"/>
    </xf>
    <xf numFmtId="0" fontId="33" fillId="0" borderId="20" xfId="0" applyFont="1" applyFill="1" applyBorder="1" applyAlignment="1" applyProtection="1">
      <alignment horizontal="center" vertical="center" shrinkToFit="1"/>
    </xf>
    <xf numFmtId="0" fontId="26" fillId="0" borderId="20" xfId="0" applyFont="1" applyFill="1" applyBorder="1" applyProtection="1">
      <alignment vertical="center"/>
    </xf>
    <xf numFmtId="0" fontId="24" fillId="0" borderId="21" xfId="0" applyFont="1" applyFill="1" applyBorder="1" applyProtection="1">
      <alignment vertical="center"/>
    </xf>
    <xf numFmtId="0" fontId="24" fillId="0" borderId="16" xfId="0" applyFont="1" applyFill="1" applyBorder="1" applyProtection="1">
      <alignment vertical="center"/>
    </xf>
    <xf numFmtId="0" fontId="24" fillId="0" borderId="17" xfId="0" applyFont="1" applyFill="1" applyBorder="1" applyProtection="1">
      <alignment vertical="center"/>
    </xf>
    <xf numFmtId="0" fontId="24" fillId="0" borderId="17" xfId="0" applyFont="1" applyFill="1" applyBorder="1" applyAlignment="1" applyProtection="1">
      <alignment horizontal="center" vertical="center"/>
    </xf>
    <xf numFmtId="0" fontId="29" fillId="0" borderId="17" xfId="0" applyFont="1" applyFill="1" applyBorder="1" applyProtection="1">
      <alignment vertical="center"/>
    </xf>
    <xf numFmtId="0" fontId="29" fillId="0" borderId="18" xfId="0" applyFont="1" applyFill="1" applyBorder="1" applyProtection="1">
      <alignment vertical="center"/>
    </xf>
    <xf numFmtId="0" fontId="5" fillId="0" borderId="0" xfId="0" applyFont="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7" fillId="0" borderId="17" xfId="0" applyFont="1" applyFill="1" applyBorder="1" applyAlignment="1" applyProtection="1">
      <alignment horizontal="center" vertical="top"/>
    </xf>
    <xf numFmtId="0" fontId="26" fillId="0" borderId="0" xfId="0" applyFont="1" applyFill="1" applyBorder="1" applyAlignment="1" applyProtection="1">
      <alignment horizontal="center" vertical="center" shrinkToFit="1"/>
    </xf>
    <xf numFmtId="0" fontId="5" fillId="0" borderId="0" xfId="0" applyFont="1" applyBorder="1" applyAlignment="1" applyProtection="1">
      <alignment vertical="center"/>
    </xf>
    <xf numFmtId="0" fontId="33" fillId="0" borderId="0" xfId="0" applyFont="1" applyFill="1" applyBorder="1" applyAlignment="1" applyProtection="1">
      <alignment horizontal="left" vertical="center" shrinkToFit="1"/>
    </xf>
    <xf numFmtId="0" fontId="23" fillId="0" borderId="0" xfId="0" applyFont="1" applyFill="1" applyBorder="1" applyProtection="1">
      <alignment vertical="center"/>
    </xf>
    <xf numFmtId="0" fontId="43" fillId="0" borderId="0" xfId="0" applyFont="1" applyFill="1" applyBorder="1" applyProtection="1">
      <alignment vertical="center"/>
    </xf>
    <xf numFmtId="0" fontId="43" fillId="0" borderId="0" xfId="0" applyFont="1" applyFill="1" applyProtection="1">
      <alignment vertical="center"/>
    </xf>
    <xf numFmtId="0" fontId="35" fillId="0" borderId="0" xfId="0" applyFont="1" applyFill="1" applyProtection="1">
      <alignment vertical="center"/>
    </xf>
    <xf numFmtId="0" fontId="46"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6" fillId="0" borderId="0" xfId="0" applyFont="1" applyFill="1" applyBorder="1" applyProtection="1">
      <alignment vertical="center"/>
    </xf>
    <xf numFmtId="0" fontId="46" fillId="0" borderId="14" xfId="0" applyFont="1" applyFill="1" applyBorder="1" applyProtection="1">
      <alignment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52"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56" fillId="0" borderId="0" xfId="0" applyFont="1" applyFill="1" applyAlignment="1" applyProtection="1">
      <alignment vertical="top"/>
    </xf>
    <xf numFmtId="0" fontId="56" fillId="0" borderId="0" xfId="0" applyFont="1" applyFill="1" applyAlignment="1" applyProtection="1">
      <alignment horizontal="left" vertical="top"/>
    </xf>
    <xf numFmtId="0" fontId="42" fillId="0" borderId="26" xfId="0" applyFont="1" applyFill="1" applyBorder="1" applyAlignment="1" applyProtection="1">
      <alignment vertical="top"/>
    </xf>
    <xf numFmtId="0" fontId="22" fillId="0" borderId="0" xfId="0" applyFont="1" applyFill="1" applyAlignment="1" applyProtection="1">
      <alignment horizontal="left" vertical="top"/>
    </xf>
    <xf numFmtId="0" fontId="47" fillId="0" borderId="0" xfId="0" applyFont="1" applyFill="1" applyAlignment="1" applyProtection="1">
      <alignment vertical="center"/>
    </xf>
    <xf numFmtId="0" fontId="47" fillId="0" borderId="0" xfId="0" applyFont="1" applyFill="1" applyProtection="1">
      <alignment vertical="center"/>
    </xf>
    <xf numFmtId="0" fontId="23" fillId="0" borderId="35"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3" fillId="0" borderId="39"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47" fillId="0" borderId="29" xfId="0" applyFont="1" applyFill="1" applyBorder="1" applyAlignment="1" applyProtection="1">
      <alignment horizontal="left" vertical="center" wrapText="1"/>
    </xf>
    <xf numFmtId="0" fontId="47" fillId="0" borderId="40" xfId="0" applyFont="1" applyFill="1" applyBorder="1" applyAlignment="1" applyProtection="1">
      <alignment horizontal="left" vertical="center" wrapText="1"/>
    </xf>
    <xf numFmtId="0" fontId="23" fillId="0" borderId="41" xfId="0" applyFont="1" applyFill="1" applyBorder="1" applyAlignment="1" applyProtection="1">
      <alignment horizontal="center" vertical="center"/>
    </xf>
    <xf numFmtId="0" fontId="23" fillId="0" borderId="42"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3" fillId="0" borderId="44"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47" fillId="0" borderId="45" xfId="0" applyFont="1" applyFill="1" applyBorder="1" applyAlignment="1" applyProtection="1">
      <alignment horizontal="left" vertical="center" wrapText="1"/>
    </xf>
    <xf numFmtId="0" fontId="47" fillId="0" borderId="27" xfId="0" applyFont="1" applyFill="1" applyBorder="1" applyAlignment="1" applyProtection="1">
      <alignment horizontal="left" vertical="center" wrapText="1"/>
    </xf>
    <xf numFmtId="0" fontId="47" fillId="0" borderId="0" xfId="0" applyFont="1" applyFill="1" applyBorder="1" applyAlignment="1" applyProtection="1">
      <alignment horizontal="left" vertical="center" wrapText="1"/>
    </xf>
    <xf numFmtId="0" fontId="38" fillId="0" borderId="30" xfId="0" applyFont="1" applyFill="1" applyBorder="1" applyAlignment="1" applyProtection="1">
      <alignment horizontal="left" vertical="center" wrapText="1"/>
    </xf>
    <xf numFmtId="0" fontId="38" fillId="0" borderId="50" xfId="0" applyFont="1" applyFill="1" applyBorder="1" applyAlignment="1" applyProtection="1">
      <alignment horizontal="left" vertical="center" wrapText="1"/>
    </xf>
    <xf numFmtId="0" fontId="47" fillId="0" borderId="30"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44" fillId="0" borderId="0" xfId="0" applyFont="1" applyFill="1" applyProtection="1">
      <alignment vertical="center"/>
    </xf>
    <xf numFmtId="0" fontId="47" fillId="0" borderId="51" xfId="0" applyFont="1" applyFill="1" applyBorder="1" applyAlignment="1" applyProtection="1">
      <alignment horizontal="left" vertical="center" wrapText="1"/>
    </xf>
    <xf numFmtId="0" fontId="47" fillId="0" borderId="52" xfId="0" applyFont="1" applyFill="1" applyBorder="1" applyAlignment="1" applyProtection="1">
      <alignment horizontal="left" vertical="center" wrapText="1"/>
    </xf>
    <xf numFmtId="0" fontId="38" fillId="0" borderId="22" xfId="0" applyFont="1" applyFill="1" applyBorder="1" applyAlignment="1" applyProtection="1">
      <alignment horizontal="left" vertical="center" wrapText="1"/>
    </xf>
    <xf numFmtId="0" fontId="47" fillId="0" borderId="55" xfId="0" applyFont="1" applyFill="1" applyBorder="1" applyAlignment="1" applyProtection="1">
      <alignment horizontal="left" vertical="center" wrapText="1"/>
    </xf>
    <xf numFmtId="0" fontId="47" fillId="0" borderId="56" xfId="0" applyFont="1" applyFill="1" applyBorder="1" applyAlignment="1" applyProtection="1">
      <alignment horizontal="left" vertical="center" wrapText="1"/>
    </xf>
    <xf numFmtId="0" fontId="38" fillId="0" borderId="26" xfId="0" applyFont="1" applyFill="1" applyBorder="1" applyAlignment="1" applyProtection="1">
      <alignment horizontal="left" vertical="center" wrapText="1"/>
    </xf>
    <xf numFmtId="0" fontId="23" fillId="0" borderId="34" xfId="0" applyFont="1" applyFill="1" applyBorder="1" applyProtection="1">
      <alignment vertical="center"/>
    </xf>
    <xf numFmtId="0" fontId="38" fillId="0" borderId="34" xfId="0" applyFont="1" applyFill="1" applyBorder="1" applyAlignment="1" applyProtection="1">
      <alignment horizontal="left" vertical="center" wrapText="1"/>
    </xf>
    <xf numFmtId="0" fontId="47" fillId="0" borderId="57" xfId="0" applyFont="1" applyFill="1" applyBorder="1" applyAlignment="1" applyProtection="1">
      <alignment horizontal="left" vertical="center" wrapText="1"/>
    </xf>
    <xf numFmtId="0" fontId="38" fillId="0" borderId="32" xfId="0" applyFont="1" applyFill="1" applyBorder="1" applyAlignment="1" applyProtection="1">
      <alignment horizontal="left" vertical="center" wrapText="1"/>
    </xf>
    <xf numFmtId="0" fontId="47" fillId="0" borderId="22" xfId="0" applyFont="1" applyFill="1" applyBorder="1" applyAlignment="1" applyProtection="1">
      <alignment horizontal="left" vertical="center" wrapText="1"/>
    </xf>
    <xf numFmtId="0" fontId="38" fillId="0" borderId="50" xfId="0" applyFont="1" applyFill="1" applyBorder="1" applyAlignment="1" applyProtection="1">
      <alignment horizontal="left" vertical="center" shrinkToFit="1"/>
    </xf>
    <xf numFmtId="0" fontId="56" fillId="0" borderId="0" xfId="0" applyFont="1" applyFill="1" applyBorder="1" applyAlignment="1" applyProtection="1">
      <alignment horizontal="left" vertical="center" wrapText="1"/>
    </xf>
    <xf numFmtId="0" fontId="38" fillId="0" borderId="35" xfId="0" applyFont="1" applyFill="1" applyBorder="1" applyAlignment="1" applyProtection="1">
      <alignment horizontal="left" vertical="center" wrapText="1"/>
    </xf>
    <xf numFmtId="0" fontId="43" fillId="0" borderId="34" xfId="0" applyFont="1" applyFill="1" applyBorder="1" applyProtection="1">
      <alignment vertical="center"/>
    </xf>
    <xf numFmtId="0" fontId="47" fillId="0" borderId="22" xfId="0" applyFont="1" applyFill="1" applyBorder="1" applyAlignment="1">
      <alignment horizontal="left" vertical="center" wrapText="1"/>
    </xf>
    <xf numFmtId="0" fontId="23" fillId="0" borderId="0" xfId="0" applyFont="1" applyFill="1">
      <alignment vertical="center"/>
    </xf>
    <xf numFmtId="0" fontId="38" fillId="0" borderId="50" xfId="0" applyFont="1" applyFill="1" applyBorder="1" applyAlignment="1">
      <alignment horizontal="left" vertical="center" wrapText="1"/>
    </xf>
    <xf numFmtId="0" fontId="38" fillId="0" borderId="34" xfId="0" applyFont="1" applyFill="1" applyBorder="1" applyAlignment="1">
      <alignment horizontal="left" vertical="center" wrapText="1"/>
    </xf>
    <xf numFmtId="0" fontId="47" fillId="0" borderId="57" xfId="0" applyFont="1" applyFill="1" applyBorder="1" applyAlignment="1">
      <alignment horizontal="left" vertical="center" wrapText="1"/>
    </xf>
    <xf numFmtId="0" fontId="47" fillId="0" borderId="30" xfId="0" applyFont="1" applyFill="1" applyBorder="1" applyAlignment="1">
      <alignment horizontal="left" vertical="top" wrapText="1"/>
    </xf>
    <xf numFmtId="0" fontId="38" fillId="0" borderId="30" xfId="0" applyFont="1" applyFill="1" applyBorder="1" applyAlignment="1">
      <alignment horizontal="left" vertical="top" wrapText="1"/>
    </xf>
    <xf numFmtId="0" fontId="38" fillId="0" borderId="32" xfId="0" applyFont="1" applyFill="1" applyBorder="1" applyAlignment="1">
      <alignment horizontal="left" vertical="center" wrapText="1"/>
    </xf>
    <xf numFmtId="0" fontId="38" fillId="0" borderId="50" xfId="0" applyFont="1" applyFill="1" applyBorder="1" applyAlignment="1">
      <alignment horizontal="left" vertical="top"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7" fillId="0" borderId="5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56" fillId="0" borderId="58"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1" fillId="0" borderId="34" xfId="0" applyFont="1" applyFill="1" applyBorder="1" applyAlignment="1">
      <alignment horizontal="left" vertical="center" wrapText="1"/>
    </xf>
    <xf numFmtId="0" fontId="38" fillId="0" borderId="22" xfId="0" applyFont="1" applyFill="1" applyBorder="1" applyAlignment="1">
      <alignment horizontal="left" vertical="center" wrapText="1"/>
    </xf>
    <xf numFmtId="0" fontId="38" fillId="0" borderId="22" xfId="0" applyFont="1" applyFill="1" applyBorder="1" applyAlignment="1">
      <alignment horizontal="left" vertical="center" shrinkToFit="1"/>
    </xf>
    <xf numFmtId="0" fontId="0" fillId="0" borderId="27" xfId="0" applyFont="1" applyFill="1" applyBorder="1" applyAlignment="1" applyProtection="1">
      <alignment horizontal="center" vertical="center"/>
    </xf>
    <xf numFmtId="0" fontId="23" fillId="0" borderId="46" xfId="0" applyFont="1" applyFill="1" applyBorder="1" applyAlignment="1" applyProtection="1">
      <alignment horizontal="center" vertical="center"/>
    </xf>
    <xf numFmtId="0" fontId="47" fillId="0" borderId="28" xfId="0" applyFont="1" applyFill="1" applyBorder="1" applyAlignment="1" applyProtection="1">
      <alignment horizontal="left" vertical="center" wrapText="1"/>
    </xf>
    <xf numFmtId="0" fontId="47" fillId="0" borderId="50" xfId="0" applyFont="1" applyFill="1" applyBorder="1" applyAlignment="1" applyProtection="1">
      <alignment horizontal="left" vertical="center" wrapText="1"/>
    </xf>
    <xf numFmtId="0" fontId="43" fillId="0" borderId="30" xfId="0" applyFont="1" applyFill="1" applyBorder="1" applyAlignment="1" applyProtection="1">
      <alignment horizontal="left" vertical="center" wrapText="1"/>
    </xf>
    <xf numFmtId="0" fontId="47" fillId="0" borderId="52" xfId="0" applyFont="1" applyFill="1" applyBorder="1" applyAlignment="1" applyProtection="1">
      <alignment vertical="center" wrapText="1"/>
    </xf>
    <xf numFmtId="0" fontId="38" fillId="0" borderId="34" xfId="0" applyFont="1" applyFill="1" applyBorder="1" applyAlignment="1" applyProtection="1">
      <alignment horizontal="left" vertical="center" shrinkToFit="1"/>
    </xf>
    <xf numFmtId="0" fontId="47"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wrapText="1"/>
    </xf>
    <xf numFmtId="0" fontId="42" fillId="0" borderId="0" xfId="0" applyFont="1" applyFill="1" applyBorder="1" applyAlignment="1" applyProtection="1">
      <alignment vertical="center"/>
    </xf>
    <xf numFmtId="0" fontId="43" fillId="0" borderId="0" xfId="0" applyFont="1" applyFill="1" applyBorder="1" applyAlignment="1" applyProtection="1">
      <alignment horizontal="left" vertical="center" wrapText="1"/>
    </xf>
    <xf numFmtId="0" fontId="42" fillId="0" borderId="0" xfId="0" applyFont="1" applyFill="1" applyProtection="1">
      <alignment vertical="center"/>
    </xf>
    <xf numFmtId="0" fontId="42" fillId="0" borderId="0" xfId="0" applyFont="1" applyFill="1" applyBorder="1" applyAlignment="1" applyProtection="1">
      <alignment horizontal="left" vertical="center" wrapText="1"/>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horizontal="left" vertical="center"/>
    </xf>
    <xf numFmtId="0" fontId="42" fillId="0" borderId="0" xfId="0" applyFont="1" applyFill="1" applyAlignment="1" applyProtection="1">
      <alignment vertical="center"/>
    </xf>
    <xf numFmtId="0" fontId="47" fillId="0" borderId="0" xfId="0" applyFont="1" applyFill="1" applyAlignment="1" applyProtection="1">
      <alignment horizontal="left" vertical="center" wrapText="1"/>
    </xf>
    <xf numFmtId="0" fontId="42" fillId="0" borderId="0" xfId="0" applyFont="1" applyFill="1" applyAlignment="1" applyProtection="1">
      <alignment horizontal="left" vertical="center" wrapText="1"/>
    </xf>
    <xf numFmtId="0" fontId="42" fillId="0" borderId="0" xfId="0" applyFont="1" applyFill="1" applyAlignment="1" applyProtection="1">
      <alignment horizontal="left" vertical="center"/>
    </xf>
    <xf numFmtId="0" fontId="58" fillId="0" borderId="0" xfId="0" applyFont="1" applyFill="1" applyAlignment="1" applyProtection="1">
      <alignment vertical="top"/>
    </xf>
    <xf numFmtId="0" fontId="23" fillId="0" borderId="22" xfId="0" applyFont="1" applyFill="1" applyBorder="1" applyProtection="1">
      <alignment vertical="center"/>
    </xf>
    <xf numFmtId="0" fontId="23" fillId="0" borderId="66" xfId="0" applyFont="1" applyFill="1" applyBorder="1" applyAlignment="1" applyProtection="1">
      <alignment horizontal="center" vertical="center"/>
    </xf>
    <xf numFmtId="0" fontId="23" fillId="0" borderId="67" xfId="0" applyFont="1" applyFill="1" applyBorder="1" applyAlignment="1" applyProtection="1">
      <alignment horizontal="center" vertical="center"/>
    </xf>
    <xf numFmtId="0" fontId="44" fillId="0" borderId="22" xfId="0" applyFont="1" applyFill="1" applyBorder="1" applyProtection="1">
      <alignment vertical="center"/>
    </xf>
    <xf numFmtId="0" fontId="43" fillId="0" borderId="22" xfId="0" applyFont="1" applyFill="1" applyBorder="1" applyProtection="1">
      <alignment vertical="center"/>
    </xf>
    <xf numFmtId="0" fontId="23" fillId="0" borderId="22" xfId="0" applyFont="1" applyFill="1" applyBorder="1">
      <alignment vertical="center"/>
    </xf>
    <xf numFmtId="0" fontId="23" fillId="0" borderId="68" xfId="0" applyFont="1" applyFill="1" applyBorder="1" applyAlignment="1" applyProtection="1">
      <alignment horizontal="center" vertical="center"/>
    </xf>
    <xf numFmtId="0" fontId="46" fillId="0" borderId="13" xfId="0" applyFont="1" applyFill="1" applyBorder="1" applyProtection="1">
      <alignment vertical="center"/>
    </xf>
    <xf numFmtId="0" fontId="53" fillId="0" borderId="14"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Protection="1">
      <alignment vertical="center"/>
    </xf>
    <xf numFmtId="0" fontId="61" fillId="0" borderId="0" xfId="0" applyFont="1" applyFill="1" applyBorder="1" applyProtection="1">
      <alignment vertical="center"/>
    </xf>
    <xf numFmtId="0" fontId="62" fillId="0" borderId="0" xfId="0" applyFont="1" applyFill="1" applyBorder="1" applyAlignment="1" applyProtection="1">
      <alignment vertical="center"/>
    </xf>
    <xf numFmtId="0" fontId="46"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xf>
    <xf numFmtId="0" fontId="64" fillId="0" borderId="0" xfId="0" applyFont="1" applyFill="1" applyBorder="1" applyAlignment="1" applyProtection="1">
      <alignment vertical="center"/>
    </xf>
    <xf numFmtId="0" fontId="51" fillId="0" borderId="14" xfId="0" applyFont="1" applyFill="1" applyBorder="1" applyProtection="1">
      <alignment vertical="center"/>
    </xf>
    <xf numFmtId="0" fontId="53" fillId="0" borderId="13" xfId="0" applyFont="1" applyFill="1" applyBorder="1" applyProtection="1">
      <alignment vertical="center"/>
    </xf>
    <xf numFmtId="0" fontId="53" fillId="0" borderId="0" xfId="0" applyFont="1" applyFill="1" applyBorder="1" applyAlignment="1" applyProtection="1">
      <alignment horizontal="left" vertical="center"/>
    </xf>
    <xf numFmtId="0" fontId="65" fillId="0" borderId="0" xfId="0" applyFont="1" applyBorder="1" applyAlignment="1" applyProtection="1">
      <alignment horizontal="center" vertical="center"/>
    </xf>
    <xf numFmtId="0" fontId="66" fillId="0" borderId="0" xfId="0" applyFont="1" applyFill="1" applyBorder="1" applyAlignment="1" applyProtection="1">
      <alignment horizontal="center" vertical="top"/>
    </xf>
    <xf numFmtId="0" fontId="51" fillId="0" borderId="0" xfId="0" applyFont="1" applyFill="1" applyBorder="1" applyAlignment="1" applyProtection="1">
      <alignment horizontal="right" vertical="top"/>
    </xf>
    <xf numFmtId="0" fontId="51" fillId="0" borderId="0" xfId="0" applyFont="1" applyFill="1" applyBorder="1" applyAlignment="1" applyProtection="1">
      <alignment horizontal="left" vertical="top"/>
    </xf>
    <xf numFmtId="0" fontId="51" fillId="0"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46" fillId="0" borderId="14" xfId="0" applyFont="1" applyFill="1" applyBorder="1" applyAlignment="1" applyProtection="1">
      <alignment vertical="center"/>
    </xf>
    <xf numFmtId="0" fontId="46" fillId="0" borderId="0" xfId="0" applyFont="1" applyFill="1" applyBorder="1" applyAlignment="1" applyProtection="1">
      <alignment horizontal="distributed" vertical="center"/>
    </xf>
    <xf numFmtId="0" fontId="46" fillId="0" borderId="0" xfId="0" applyFont="1" applyFill="1" applyBorder="1" applyAlignment="1" applyProtection="1">
      <alignment horizontal="right" vertical="center"/>
    </xf>
    <xf numFmtId="0" fontId="65" fillId="0" borderId="0" xfId="0" applyFont="1" applyFill="1" applyBorder="1" applyProtection="1">
      <alignment vertical="center"/>
    </xf>
    <xf numFmtId="0" fontId="46" fillId="0" borderId="13" xfId="0" applyFont="1" applyFill="1" applyBorder="1" applyAlignment="1" applyProtection="1"/>
    <xf numFmtId="0" fontId="46" fillId="0" borderId="0" xfId="0" applyFont="1" applyFill="1" applyBorder="1" applyAlignment="1" applyProtection="1"/>
    <xf numFmtId="0" fontId="46" fillId="0" borderId="14" xfId="0" applyFont="1" applyFill="1" applyBorder="1" applyAlignment="1" applyProtection="1"/>
    <xf numFmtId="0" fontId="53" fillId="0" borderId="0" xfId="0" applyFont="1" applyFill="1" applyBorder="1" applyAlignment="1" applyProtection="1"/>
    <xf numFmtId="0" fontId="53" fillId="0" borderId="0" xfId="0" applyFont="1" applyFill="1" applyBorder="1" applyAlignment="1" applyProtection="1">
      <alignment horizontal="right"/>
    </xf>
    <xf numFmtId="0" fontId="66" fillId="0" borderId="0" xfId="0" applyFont="1" applyFill="1" applyBorder="1" applyAlignment="1" applyProtection="1">
      <alignment vertical="center"/>
    </xf>
    <xf numFmtId="0" fontId="67" fillId="0" borderId="0" xfId="0" applyFont="1" applyFill="1" applyBorder="1" applyProtection="1">
      <alignment vertical="center"/>
    </xf>
    <xf numFmtId="0" fontId="46" fillId="0" borderId="0" xfId="0" applyFont="1" applyFill="1" applyBorder="1" applyAlignment="1" applyProtection="1">
      <alignment horizontal="right"/>
    </xf>
    <xf numFmtId="0" fontId="46" fillId="0" borderId="13" xfId="0" applyFont="1" applyFill="1" applyBorder="1" applyAlignment="1" applyProtection="1">
      <alignment horizontal="center" vertical="center"/>
    </xf>
    <xf numFmtId="0" fontId="53" fillId="0" borderId="16" xfId="0" applyFont="1" applyFill="1" applyBorder="1" applyProtection="1">
      <alignment vertical="center"/>
    </xf>
    <xf numFmtId="0" fontId="53" fillId="0" borderId="17" xfId="0" applyFont="1" applyFill="1" applyBorder="1" applyProtection="1">
      <alignment vertical="center"/>
    </xf>
    <xf numFmtId="0" fontId="51" fillId="0" borderId="17" xfId="0" applyFont="1" applyFill="1" applyBorder="1" applyProtection="1">
      <alignment vertical="center"/>
    </xf>
    <xf numFmtId="0" fontId="53" fillId="0" borderId="18"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3" fillId="0" borderId="12" xfId="0" applyFont="1" applyFill="1" applyBorder="1" applyProtection="1">
      <alignment vertical="center"/>
    </xf>
    <xf numFmtId="0" fontId="68" fillId="0" borderId="0" xfId="0" applyFont="1" applyFill="1" applyBorder="1" applyAlignment="1">
      <alignment vertical="center"/>
    </xf>
    <xf numFmtId="0" fontId="65" fillId="0" borderId="0" xfId="0" applyFont="1" applyBorder="1" applyAlignment="1" applyProtection="1">
      <alignment vertical="center" wrapText="1"/>
    </xf>
    <xf numFmtId="0" fontId="62" fillId="0" borderId="14" xfId="0" applyFont="1" applyFill="1" applyBorder="1" applyAlignment="1" applyProtection="1">
      <alignment vertical="center"/>
    </xf>
    <xf numFmtId="0" fontId="64" fillId="0" borderId="14"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66" fillId="0" borderId="17" xfId="0" applyFont="1" applyFill="1" applyBorder="1" applyAlignment="1" applyProtection="1">
      <alignment horizontal="center" vertical="top"/>
    </xf>
    <xf numFmtId="0" fontId="63" fillId="0" borderId="0" xfId="0" applyFont="1" applyFill="1" applyBorder="1" applyAlignment="1" applyProtection="1">
      <alignment vertical="top"/>
    </xf>
    <xf numFmtId="0" fontId="46" fillId="0" borderId="0" xfId="0" applyFont="1" applyFill="1" applyBorder="1" applyAlignment="1" applyProtection="1">
      <alignment vertical="top"/>
    </xf>
    <xf numFmtId="0" fontId="52" fillId="0" borderId="0" xfId="0" applyFont="1" applyFill="1" applyBorder="1" applyAlignment="1" applyProtection="1">
      <alignment vertical="top"/>
    </xf>
    <xf numFmtId="0" fontId="51" fillId="0" borderId="0" xfId="0" applyFont="1" applyFill="1" applyBorder="1" applyAlignment="1" applyProtection="1">
      <alignment vertical="top"/>
    </xf>
    <xf numFmtId="0" fontId="69" fillId="0" borderId="0" xfId="0" applyFont="1" applyFill="1" applyBorder="1" applyAlignment="1" applyProtection="1">
      <alignment vertical="top"/>
    </xf>
    <xf numFmtId="0" fontId="66" fillId="0" borderId="0" xfId="0" applyFont="1" applyFill="1" applyBorder="1" applyAlignment="1" applyProtection="1">
      <alignment vertical="top"/>
    </xf>
    <xf numFmtId="0" fontId="70" fillId="0" borderId="0" xfId="0" applyFont="1" applyFill="1" applyBorder="1" applyAlignment="1" applyProtection="1">
      <alignment vertical="top"/>
    </xf>
    <xf numFmtId="0" fontId="51" fillId="0" borderId="20" xfId="0" applyFont="1" applyBorder="1">
      <alignment vertical="center"/>
    </xf>
    <xf numFmtId="0" fontId="38" fillId="0" borderId="20" xfId="0" applyFont="1" applyFill="1" applyBorder="1" applyAlignment="1" applyProtection="1">
      <alignment vertical="center" wrapText="1"/>
    </xf>
    <xf numFmtId="0" fontId="23" fillId="0" borderId="0" xfId="43" applyFont="1" applyFill="1" applyBorder="1" applyProtection="1">
      <alignment vertical="center"/>
    </xf>
    <xf numFmtId="0" fontId="22" fillId="0" borderId="0" xfId="43" applyFont="1" applyFill="1" applyBorder="1" applyProtection="1">
      <alignment vertical="center"/>
    </xf>
    <xf numFmtId="0" fontId="22" fillId="0" borderId="0" xfId="43" applyFont="1" applyFill="1" applyProtection="1">
      <alignment vertical="center"/>
    </xf>
    <xf numFmtId="0" fontId="1" fillId="0" borderId="0" xfId="43" applyFont="1" applyFill="1" applyBorder="1" applyProtection="1">
      <alignment vertical="center"/>
    </xf>
    <xf numFmtId="0" fontId="36" fillId="0" borderId="0" xfId="43" applyFont="1" applyFill="1" applyBorder="1" applyAlignment="1" applyProtection="1">
      <alignment vertical="center"/>
    </xf>
    <xf numFmtId="0" fontId="37" fillId="0" borderId="0" xfId="43" applyFont="1" applyFill="1" applyBorder="1" applyAlignment="1" applyProtection="1">
      <alignment vertical="center"/>
    </xf>
    <xf numFmtId="0" fontId="38" fillId="0" borderId="0" xfId="43" applyFont="1" applyFill="1" applyBorder="1" applyProtection="1">
      <alignment vertical="center"/>
    </xf>
    <xf numFmtId="0" fontId="36" fillId="0" borderId="0" xfId="43" applyFont="1" applyFill="1" applyBorder="1" applyAlignment="1" applyProtection="1">
      <alignment horizontal="right" vertical="center"/>
    </xf>
    <xf numFmtId="0" fontId="35" fillId="0" borderId="10" xfId="43" applyFont="1" applyFill="1" applyBorder="1" applyProtection="1">
      <alignment vertical="center"/>
    </xf>
    <xf numFmtId="0" fontId="35" fillId="0" borderId="11" xfId="43" applyFont="1" applyFill="1" applyBorder="1" applyProtection="1">
      <alignment vertical="center"/>
    </xf>
    <xf numFmtId="0" fontId="35" fillId="0" borderId="12" xfId="43" applyFont="1" applyFill="1" applyBorder="1" applyProtection="1">
      <alignment vertical="center"/>
    </xf>
    <xf numFmtId="0" fontId="35" fillId="0" borderId="13" xfId="43" applyFont="1" applyFill="1" applyBorder="1" applyProtection="1">
      <alignment vertical="center"/>
    </xf>
    <xf numFmtId="0" fontId="35" fillId="0" borderId="0" xfId="43" applyFont="1" applyFill="1" applyBorder="1" applyProtection="1">
      <alignment vertical="center"/>
    </xf>
    <xf numFmtId="0" fontId="35" fillId="0" borderId="0" xfId="43" applyFont="1" applyFill="1" applyBorder="1" applyAlignment="1" applyProtection="1">
      <alignment vertical="center" justifyLastLine="1"/>
    </xf>
    <xf numFmtId="0" fontId="35" fillId="0" borderId="14" xfId="43" applyFont="1" applyFill="1" applyBorder="1" applyProtection="1">
      <alignment vertical="center"/>
    </xf>
    <xf numFmtId="0" fontId="40" fillId="0" borderId="0" xfId="43" applyFont="1" applyFill="1" applyBorder="1" applyAlignment="1" applyProtection="1">
      <alignment horizontal="center" vertical="center"/>
    </xf>
    <xf numFmtId="0" fontId="41" fillId="0" borderId="13" xfId="43" applyFont="1" applyFill="1" applyBorder="1" applyProtection="1">
      <alignment vertical="center"/>
    </xf>
    <xf numFmtId="0" fontId="1" fillId="0" borderId="0" xfId="43" applyFont="1" applyFill="1" applyBorder="1" applyAlignment="1" applyProtection="1">
      <alignment vertical="center"/>
    </xf>
    <xf numFmtId="0" fontId="41" fillId="0" borderId="0" xfId="43" applyFont="1" applyFill="1" applyBorder="1" applyAlignment="1" applyProtection="1">
      <alignment vertical="center"/>
    </xf>
    <xf numFmtId="0" fontId="41" fillId="0" borderId="0" xfId="43" applyFont="1" applyFill="1" applyBorder="1" applyProtection="1">
      <alignment vertical="center"/>
    </xf>
    <xf numFmtId="0" fontId="41" fillId="0" borderId="14" xfId="43" applyFont="1" applyFill="1" applyBorder="1" applyProtection="1">
      <alignment vertical="center"/>
    </xf>
    <xf numFmtId="0" fontId="41" fillId="0" borderId="0" xfId="43" applyFont="1" applyFill="1" applyProtection="1">
      <alignment vertical="center"/>
    </xf>
    <xf numFmtId="0" fontId="22" fillId="0" borderId="13" xfId="43" applyFont="1" applyFill="1" applyBorder="1" applyProtection="1">
      <alignment vertical="center"/>
    </xf>
    <xf numFmtId="0" fontId="38" fillId="0" borderId="0" xfId="43" applyFont="1" applyFill="1" applyBorder="1" applyAlignment="1" applyProtection="1"/>
    <xf numFmtId="0" fontId="35" fillId="0" borderId="0" xfId="43" applyFont="1" applyFill="1" applyBorder="1" applyAlignment="1" applyProtection="1">
      <alignment vertical="center"/>
    </xf>
    <xf numFmtId="0" fontId="43" fillId="0" borderId="0" xfId="43" applyFont="1" applyFill="1" applyBorder="1" applyAlignment="1" applyProtection="1">
      <alignment horizontal="left" vertical="top"/>
    </xf>
    <xf numFmtId="0" fontId="43" fillId="0" borderId="0" xfId="43" applyFont="1" applyFill="1" applyBorder="1" applyProtection="1">
      <alignment vertical="center"/>
    </xf>
    <xf numFmtId="0" fontId="41" fillId="0" borderId="13" xfId="43" applyFont="1" applyFill="1" applyBorder="1" applyAlignment="1" applyProtection="1">
      <alignment vertical="center"/>
    </xf>
    <xf numFmtId="0" fontId="38" fillId="0" borderId="13" xfId="43" applyFont="1" applyFill="1" applyBorder="1" applyAlignment="1" applyProtection="1">
      <alignment vertical="center"/>
    </xf>
    <xf numFmtId="0" fontId="38" fillId="0" borderId="0" xfId="43" applyFont="1" applyFill="1" applyBorder="1" applyAlignment="1" applyProtection="1">
      <alignment vertical="center"/>
    </xf>
    <xf numFmtId="0" fontId="38" fillId="0" borderId="0" xfId="43" applyFont="1" applyFill="1" applyProtection="1">
      <alignment vertical="center"/>
    </xf>
    <xf numFmtId="0" fontId="38" fillId="0" borderId="17" xfId="43" applyFont="1" applyFill="1" applyBorder="1" applyAlignment="1" applyProtection="1">
      <alignment horizontal="left" vertical="center"/>
    </xf>
    <xf numFmtId="0" fontId="38" fillId="0" borderId="14" xfId="43" applyFont="1" applyFill="1" applyBorder="1" applyProtection="1">
      <alignment vertical="center"/>
    </xf>
    <xf numFmtId="0" fontId="22" fillId="0" borderId="14" xfId="43" applyFont="1" applyFill="1" applyBorder="1" applyProtection="1">
      <alignment vertical="center"/>
    </xf>
    <xf numFmtId="0" fontId="41" fillId="0" borderId="0" xfId="43" applyFont="1" applyFill="1" applyBorder="1" applyAlignment="1" applyProtection="1">
      <alignment horizontal="center" vertical="center"/>
    </xf>
    <xf numFmtId="0" fontId="41" fillId="0" borderId="14" xfId="43" applyFont="1" applyFill="1" applyBorder="1" applyAlignment="1" applyProtection="1">
      <alignment vertical="center"/>
    </xf>
    <xf numFmtId="0" fontId="41" fillId="0" borderId="0" xfId="43" applyFont="1" applyFill="1" applyAlignment="1" applyProtection="1"/>
    <xf numFmtId="0" fontId="42" fillId="0" borderId="13" xfId="43" applyFont="1" applyFill="1" applyBorder="1" applyAlignment="1" applyProtection="1">
      <alignment vertical="top"/>
    </xf>
    <xf numFmtId="0" fontId="38" fillId="0" borderId="0" xfId="43" applyFont="1" applyFill="1" applyBorder="1" applyAlignment="1" applyProtection="1">
      <alignment vertical="center" shrinkToFit="1"/>
    </xf>
    <xf numFmtId="0" fontId="22" fillId="0" borderId="14" xfId="43" applyFont="1" applyFill="1" applyBorder="1" applyAlignment="1" applyProtection="1">
      <alignment vertical="center"/>
    </xf>
    <xf numFmtId="0" fontId="22" fillId="0" borderId="0" xfId="43" applyFont="1" applyFill="1" applyBorder="1" applyAlignment="1" applyProtection="1">
      <alignment vertical="center"/>
    </xf>
    <xf numFmtId="0" fontId="43" fillId="0" borderId="13" xfId="43" applyFont="1" applyFill="1" applyBorder="1" applyAlignment="1" applyProtection="1">
      <alignment vertical="center"/>
    </xf>
    <xf numFmtId="0" fontId="43" fillId="0" borderId="0" xfId="43" applyFont="1" applyFill="1" applyBorder="1" applyAlignment="1" applyProtection="1">
      <alignment vertical="center"/>
    </xf>
    <xf numFmtId="0" fontId="43" fillId="0" borderId="0" xfId="43" applyFont="1" applyFill="1" applyProtection="1">
      <alignment vertical="center"/>
    </xf>
    <xf numFmtId="0" fontId="43"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37" fillId="0" borderId="0" xfId="43" applyFont="1" applyFill="1" applyBorder="1" applyAlignment="1" applyProtection="1">
      <alignment horizontal="left" vertical="center"/>
    </xf>
    <xf numFmtId="0" fontId="43" fillId="0" borderId="14" xfId="43" applyFont="1" applyFill="1" applyBorder="1" applyProtection="1">
      <alignment vertical="center"/>
    </xf>
    <xf numFmtId="0" fontId="35" fillId="0" borderId="0" xfId="43" applyFont="1" applyFill="1" applyProtection="1">
      <alignment vertical="center"/>
    </xf>
    <xf numFmtId="0" fontId="38" fillId="0" borderId="13" xfId="43" applyFont="1" applyFill="1" applyBorder="1" applyProtection="1">
      <alignment vertical="center"/>
    </xf>
    <xf numFmtId="0" fontId="38" fillId="0" borderId="0" xfId="43" applyFont="1" applyFill="1" applyBorder="1" applyAlignment="1" applyProtection="1">
      <alignment vertical="top"/>
    </xf>
    <xf numFmtId="0" fontId="38" fillId="0" borderId="0" xfId="43" applyFont="1" applyFill="1" applyBorder="1" applyAlignment="1" applyProtection="1">
      <alignment horizontal="right" vertical="top"/>
    </xf>
    <xf numFmtId="0" fontId="38" fillId="0" borderId="0" xfId="43" applyFont="1" applyFill="1" applyBorder="1" applyAlignment="1" applyProtection="1">
      <alignment horizontal="center" vertical="top"/>
    </xf>
    <xf numFmtId="0" fontId="38" fillId="0" borderId="0" xfId="43" applyFont="1" applyFill="1" applyBorder="1" applyAlignment="1" applyProtection="1">
      <alignment horizontal="left" vertical="top"/>
    </xf>
    <xf numFmtId="0" fontId="41" fillId="0" borderId="0" xfId="43" applyFont="1" applyFill="1" applyBorder="1" applyAlignment="1" applyProtection="1">
      <alignment horizontal="left" vertical="center"/>
    </xf>
    <xf numFmtId="0" fontId="38" fillId="0" borderId="0" xfId="43" applyFont="1" applyFill="1" applyBorder="1" applyAlignment="1" applyProtection="1">
      <alignment horizontal="left" vertical="center"/>
    </xf>
    <xf numFmtId="0" fontId="46" fillId="0" borderId="13" xfId="43" applyFont="1" applyFill="1" applyBorder="1" applyAlignment="1" applyProtection="1">
      <alignment vertical="center"/>
    </xf>
    <xf numFmtId="0" fontId="46"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6" fillId="0" borderId="0" xfId="43" applyFont="1" applyFill="1" applyBorder="1" applyProtection="1">
      <alignment vertical="center"/>
    </xf>
    <xf numFmtId="0" fontId="46" fillId="0" borderId="14" xfId="43" applyFont="1" applyFill="1" applyBorder="1" applyProtection="1">
      <alignment vertical="center"/>
    </xf>
    <xf numFmtId="0" fontId="38" fillId="0" borderId="0" xfId="43" applyFont="1" applyFill="1" applyBorder="1" applyAlignment="1" applyProtection="1">
      <alignment horizontal="center" vertical="center"/>
    </xf>
    <xf numFmtId="0" fontId="41" fillId="0" borderId="13" xfId="43" applyFont="1" applyFill="1" applyBorder="1" applyAlignment="1">
      <alignment vertical="center"/>
    </xf>
    <xf numFmtId="0" fontId="46" fillId="0" borderId="0" xfId="43" applyFont="1" applyFill="1" applyBorder="1" applyAlignment="1">
      <alignment vertical="center"/>
    </xf>
    <xf numFmtId="0" fontId="41" fillId="0" borderId="0" xfId="43" applyFont="1" applyFill="1" applyBorder="1">
      <alignment vertical="center"/>
    </xf>
    <xf numFmtId="0" fontId="41" fillId="0" borderId="0" xfId="43" applyFont="1" applyFill="1" applyAlignment="1">
      <alignment vertical="center"/>
    </xf>
    <xf numFmtId="0" fontId="41" fillId="0" borderId="0" xfId="43" applyFont="1" applyFill="1" applyBorder="1" applyAlignment="1">
      <alignment vertical="center"/>
    </xf>
    <xf numFmtId="0" fontId="45" fillId="0" borderId="0" xfId="43" applyFont="1" applyFill="1" applyAlignment="1">
      <alignment vertical="center"/>
    </xf>
    <xf numFmtId="0" fontId="46" fillId="0" borderId="0" xfId="43" applyFont="1" applyFill="1" applyAlignment="1">
      <alignment vertical="center"/>
    </xf>
    <xf numFmtId="0" fontId="46" fillId="0" borderId="14" xfId="43" applyFont="1" applyFill="1" applyBorder="1" applyAlignment="1">
      <alignment vertical="center"/>
    </xf>
    <xf numFmtId="0" fontId="24" fillId="0" borderId="0" xfId="43" applyFont="1" applyFill="1" applyAlignment="1">
      <alignment vertical="center"/>
    </xf>
    <xf numFmtId="0" fontId="41" fillId="0" borderId="16" xfId="43" applyFont="1" applyFill="1" applyBorder="1" applyProtection="1">
      <alignment vertical="center"/>
    </xf>
    <xf numFmtId="0" fontId="22" fillId="0" borderId="10" xfId="43" applyFont="1" applyFill="1" applyBorder="1" applyProtection="1">
      <alignment vertical="center"/>
    </xf>
    <xf numFmtId="0" fontId="37" fillId="0" borderId="11" xfId="43" applyFont="1" applyFill="1" applyBorder="1" applyAlignment="1" applyProtection="1">
      <alignment horizontal="center" vertical="top"/>
    </xf>
    <xf numFmtId="0" fontId="37" fillId="0" borderId="0" xfId="43" applyFont="1" applyFill="1" applyBorder="1" applyAlignment="1" applyProtection="1">
      <alignment vertical="center" wrapText="1"/>
    </xf>
    <xf numFmtId="0" fontId="36" fillId="0" borderId="0" xfId="43" applyFont="1" applyFill="1" applyBorder="1" applyAlignment="1" applyProtection="1">
      <alignment vertical="center" wrapText="1"/>
    </xf>
    <xf numFmtId="0" fontId="22" fillId="0" borderId="16" xfId="43" applyFont="1" applyFill="1" applyBorder="1" applyProtection="1">
      <alignment vertical="center"/>
    </xf>
    <xf numFmtId="0" fontId="3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41"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51" fillId="0" borderId="0" xfId="43" applyFont="1" applyFill="1" applyBorder="1" applyProtection="1">
      <alignment vertical="center"/>
    </xf>
    <xf numFmtId="0" fontId="46" fillId="0" borderId="13" xfId="42" applyFont="1" applyBorder="1" applyAlignment="1">
      <alignment vertical="center"/>
    </xf>
    <xf numFmtId="0" fontId="46" fillId="0" borderId="0" xfId="42" applyFont="1" applyBorder="1" applyAlignment="1">
      <alignment vertical="center"/>
    </xf>
    <xf numFmtId="0" fontId="46" fillId="0" borderId="0" xfId="42" applyFont="1" applyFill="1" applyBorder="1" applyAlignment="1" applyProtection="1">
      <alignment vertical="center"/>
    </xf>
    <xf numFmtId="0" fontId="51" fillId="0" borderId="13" xfId="42" applyFont="1" applyBorder="1" applyAlignment="1">
      <alignment horizontal="left" vertical="center"/>
    </xf>
    <xf numFmtId="0" fontId="51" fillId="0" borderId="0" xfId="42" applyFont="1" applyBorder="1">
      <alignment vertical="center"/>
    </xf>
    <xf numFmtId="0" fontId="46" fillId="0" borderId="0" xfId="42" applyFont="1" applyFill="1" applyBorder="1" applyProtection="1">
      <alignment vertical="center"/>
    </xf>
    <xf numFmtId="0" fontId="48" fillId="0" borderId="11" xfId="43" applyFont="1" applyFill="1" applyBorder="1" applyAlignment="1" applyProtection="1">
      <alignment vertical="top" wrapText="1"/>
    </xf>
    <xf numFmtId="0" fontId="49" fillId="0" borderId="11" xfId="43" applyFont="1" applyFill="1" applyBorder="1" applyAlignment="1" applyProtection="1">
      <alignment vertical="top" wrapText="1"/>
    </xf>
    <xf numFmtId="0" fontId="49" fillId="0" borderId="12" xfId="43" applyFont="1" applyFill="1" applyBorder="1" applyAlignment="1" applyProtection="1">
      <alignment vertical="top" wrapText="1"/>
    </xf>
    <xf numFmtId="0" fontId="49" fillId="0" borderId="0" xfId="43" applyFont="1" applyFill="1" applyBorder="1" applyAlignment="1" applyProtection="1">
      <alignment vertical="top" wrapText="1"/>
    </xf>
    <xf numFmtId="0" fontId="49" fillId="0" borderId="14" xfId="43" applyFont="1" applyFill="1" applyBorder="1" applyAlignment="1" applyProtection="1">
      <alignment vertical="top" wrapText="1"/>
    </xf>
    <xf numFmtId="0" fontId="49" fillId="0" borderId="17" xfId="43" applyFont="1" applyFill="1" applyBorder="1" applyAlignment="1" applyProtection="1">
      <alignment vertical="top" wrapText="1"/>
    </xf>
    <xf numFmtId="0" fontId="49" fillId="0" borderId="18" xfId="43" applyFont="1" applyFill="1" applyBorder="1" applyAlignment="1" applyProtection="1">
      <alignment vertical="top" wrapText="1"/>
    </xf>
    <xf numFmtId="0" fontId="1" fillId="0" borderId="23" xfId="43" applyFont="1" applyFill="1" applyBorder="1" applyAlignment="1" applyProtection="1">
      <alignment horizontal="center" vertical="center"/>
      <protection locked="0"/>
    </xf>
    <xf numFmtId="0" fontId="1" fillId="0" borderId="24" xfId="43" applyFont="1" applyFill="1" applyBorder="1" applyAlignment="1" applyProtection="1">
      <alignment horizontal="center" vertical="center"/>
      <protection locked="0"/>
    </xf>
    <xf numFmtId="0" fontId="1" fillId="0" borderId="25"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42" fillId="0" borderId="19" xfId="43" applyFont="1" applyFill="1" applyBorder="1" applyAlignment="1" applyProtection="1">
      <alignment horizontal="center" vertical="center"/>
    </xf>
    <xf numFmtId="0" fontId="42" fillId="0" borderId="20" xfId="43" applyFont="1" applyFill="1" applyBorder="1" applyAlignment="1" applyProtection="1">
      <alignment horizontal="center" vertical="center"/>
    </xf>
    <xf numFmtId="0" fontId="42" fillId="0" borderId="21" xfId="43" applyFont="1" applyFill="1" applyBorder="1" applyAlignment="1" applyProtection="1">
      <alignment horizontal="center" vertical="center"/>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14" fontId="47" fillId="0" borderId="23" xfId="43" applyNumberFormat="1" applyFont="1" applyFill="1" applyBorder="1" applyAlignment="1" applyProtection="1">
      <alignment horizontal="center" vertical="center"/>
      <protection locked="0"/>
    </xf>
    <xf numFmtId="14" fontId="47" fillId="0" borderId="24" xfId="43" applyNumberFormat="1" applyFont="1" applyFill="1" applyBorder="1" applyAlignment="1" applyProtection="1">
      <alignment horizontal="center" vertical="center"/>
      <protection locked="0"/>
    </xf>
    <xf numFmtId="14" fontId="47" fillId="0" borderId="25" xfId="43" applyNumberFormat="1" applyFont="1" applyFill="1" applyBorder="1" applyAlignment="1" applyProtection="1">
      <alignment horizontal="center" vertical="center"/>
      <protection locked="0"/>
    </xf>
    <xf numFmtId="14" fontId="47" fillId="0" borderId="16" xfId="43" applyNumberFormat="1" applyFont="1" applyFill="1" applyBorder="1" applyAlignment="1" applyProtection="1">
      <alignment horizontal="center" vertical="center"/>
      <protection locked="0"/>
    </xf>
    <xf numFmtId="14" fontId="47" fillId="0" borderId="17" xfId="43" applyNumberFormat="1" applyFont="1" applyFill="1" applyBorder="1" applyAlignment="1" applyProtection="1">
      <alignment horizontal="center" vertical="center"/>
      <protection locked="0"/>
    </xf>
    <xf numFmtId="14" fontId="47" fillId="0" borderId="18" xfId="43" applyNumberFormat="1" applyFont="1" applyFill="1" applyBorder="1" applyAlignment="1" applyProtection="1">
      <alignment horizontal="center" vertical="center"/>
      <protection locked="0"/>
    </xf>
    <xf numFmtId="0" fontId="22" fillId="0" borderId="10" xfId="43" applyFont="1" applyFill="1" applyBorder="1" applyAlignment="1" applyProtection="1">
      <alignment horizontal="center" vertical="center" shrinkToFit="1"/>
    </xf>
    <xf numFmtId="0" fontId="22" fillId="0" borderId="11" xfId="43" applyFont="1" applyFill="1" applyBorder="1" applyAlignment="1" applyProtection="1">
      <alignment horizontal="center" vertical="center" shrinkToFit="1"/>
    </xf>
    <xf numFmtId="0" fontId="22" fillId="0" borderId="12" xfId="43" applyFont="1" applyFill="1" applyBorder="1" applyAlignment="1" applyProtection="1">
      <alignment horizontal="center" vertical="center" shrinkToFit="1"/>
    </xf>
    <xf numFmtId="0" fontId="42" fillId="0" borderId="16" xfId="43" applyFont="1" applyFill="1" applyBorder="1" applyAlignment="1" applyProtection="1">
      <alignment horizontal="center" vertical="center"/>
    </xf>
    <xf numFmtId="0" fontId="42" fillId="0" borderId="17" xfId="43" applyFont="1" applyFill="1" applyBorder="1" applyAlignment="1" applyProtection="1">
      <alignment horizontal="center" vertical="center"/>
    </xf>
    <xf numFmtId="0" fontId="42" fillId="0" borderId="18" xfId="43" applyFont="1" applyFill="1" applyBorder="1" applyAlignment="1" applyProtection="1">
      <alignment horizontal="center" vertical="center"/>
    </xf>
    <xf numFmtId="14" fontId="47" fillId="0" borderId="19" xfId="43" applyNumberFormat="1" applyFont="1" applyFill="1" applyBorder="1" applyAlignment="1" applyProtection="1">
      <alignment horizontal="center" vertical="center"/>
      <protection locked="0"/>
    </xf>
    <xf numFmtId="14" fontId="47" fillId="0" borderId="20" xfId="43" applyNumberFormat="1" applyFont="1" applyFill="1" applyBorder="1" applyAlignment="1" applyProtection="1">
      <alignment horizontal="center" vertical="center"/>
      <protection locked="0"/>
    </xf>
    <xf numFmtId="14" fontId="47" fillId="0" borderId="21" xfId="43" applyNumberFormat="1" applyFont="1" applyFill="1" applyBorder="1" applyAlignment="1" applyProtection="1">
      <alignment horizontal="center" vertical="center"/>
      <protection locked="0"/>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47" fillId="0" borderId="10" xfId="43" applyNumberFormat="1" applyFont="1" applyFill="1" applyBorder="1" applyAlignment="1" applyProtection="1">
      <alignment horizontal="center" vertical="center"/>
      <protection locked="0"/>
    </xf>
    <xf numFmtId="14" fontId="47" fillId="0" borderId="11" xfId="43" applyNumberFormat="1" applyFont="1" applyFill="1" applyBorder="1" applyAlignment="1" applyProtection="1">
      <alignment horizontal="center" vertical="center"/>
      <protection locked="0"/>
    </xf>
    <xf numFmtId="14" fontId="47" fillId="0" borderId="12" xfId="43" applyNumberFormat="1" applyFont="1" applyFill="1" applyBorder="1" applyAlignment="1" applyProtection="1">
      <alignment horizontal="center" vertical="center"/>
      <protection locked="0"/>
    </xf>
    <xf numFmtId="0" fontId="37" fillId="0" borderId="10" xfId="43" applyFont="1" applyFill="1" applyBorder="1" applyAlignment="1" applyProtection="1">
      <alignment horizontal="distributed" vertical="center" shrinkToFit="1"/>
    </xf>
    <xf numFmtId="0" fontId="37" fillId="0" borderId="11" xfId="43" applyFont="1" applyFill="1" applyBorder="1" applyAlignment="1" applyProtection="1">
      <alignment horizontal="distributed" vertical="center" shrinkToFit="1"/>
    </xf>
    <xf numFmtId="0" fontId="37" fillId="0" borderId="12" xfId="43" applyFont="1" applyFill="1" applyBorder="1" applyAlignment="1" applyProtection="1">
      <alignment horizontal="distributed" vertical="center" shrinkToFit="1"/>
    </xf>
    <xf numFmtId="0" fontId="37" fillId="0" borderId="13" xfId="43" applyFont="1" applyFill="1" applyBorder="1" applyAlignment="1" applyProtection="1">
      <alignment horizontal="center" vertical="center" shrinkToFit="1"/>
    </xf>
    <xf numFmtId="0" fontId="37" fillId="0" borderId="0" xfId="43" applyFont="1" applyFill="1" applyBorder="1" applyAlignment="1" applyProtection="1">
      <alignment horizontal="center" vertical="center" shrinkToFit="1"/>
    </xf>
    <xf numFmtId="0" fontId="37" fillId="0" borderId="14" xfId="43" applyFont="1" applyFill="1" applyBorder="1" applyAlignment="1" applyProtection="1">
      <alignment horizontal="center" vertical="center" shrinkToFit="1"/>
    </xf>
    <xf numFmtId="0" fontId="38" fillId="0" borderId="13" xfId="43" applyFont="1" applyFill="1" applyBorder="1" applyAlignment="1" applyProtection="1">
      <alignment horizontal="center" vertical="center"/>
    </xf>
    <xf numFmtId="0" fontId="38" fillId="0" borderId="0" xfId="43" applyFont="1" applyFill="1" applyBorder="1" applyAlignment="1" applyProtection="1">
      <alignment horizontal="center" vertical="center"/>
    </xf>
    <xf numFmtId="0" fontId="38" fillId="0" borderId="14" xfId="43" applyFont="1" applyFill="1" applyBorder="1" applyAlignment="1" applyProtection="1">
      <alignment horizontal="center" vertical="center"/>
    </xf>
    <xf numFmtId="0" fontId="38" fillId="0" borderId="16" xfId="43" applyFont="1" applyFill="1" applyBorder="1" applyAlignment="1" applyProtection="1">
      <alignment horizontal="center" vertical="center"/>
    </xf>
    <xf numFmtId="0" fontId="38" fillId="0" borderId="17" xfId="43" applyFont="1" applyFill="1" applyBorder="1" applyAlignment="1" applyProtection="1">
      <alignment horizontal="center" vertical="center"/>
    </xf>
    <xf numFmtId="0" fontId="38" fillId="0" borderId="18" xfId="43" applyFont="1" applyFill="1" applyBorder="1" applyAlignment="1" applyProtection="1">
      <alignment horizontal="center" vertical="center"/>
    </xf>
    <xf numFmtId="0" fontId="38" fillId="0" borderId="13" xfId="43" applyFont="1" applyFill="1" applyBorder="1" applyAlignment="1" applyProtection="1">
      <alignment horizontal="center" vertical="center" shrinkToFit="1"/>
    </xf>
    <xf numFmtId="0" fontId="38" fillId="0" borderId="0" xfId="43" applyFont="1" applyFill="1" applyBorder="1" applyAlignment="1" applyProtection="1">
      <alignment horizontal="center" vertical="center" shrinkToFit="1"/>
    </xf>
    <xf numFmtId="0" fontId="38" fillId="0" borderId="14" xfId="43" applyFont="1" applyFill="1" applyBorder="1" applyAlignment="1" applyProtection="1">
      <alignment horizontal="center" vertical="center" shrinkToFit="1"/>
    </xf>
    <xf numFmtId="0" fontId="38" fillId="0" borderId="16" xfId="43" applyFont="1" applyFill="1" applyBorder="1" applyAlignment="1" applyProtection="1">
      <alignment horizontal="center" vertical="center" shrinkToFit="1"/>
    </xf>
    <xf numFmtId="0" fontId="38" fillId="0" borderId="17" xfId="43" applyFont="1" applyFill="1" applyBorder="1" applyAlignment="1" applyProtection="1">
      <alignment horizontal="center" vertical="center" shrinkToFit="1"/>
    </xf>
    <xf numFmtId="0" fontId="38" fillId="0" borderId="18" xfId="43" applyFont="1" applyFill="1" applyBorder="1" applyAlignment="1" applyProtection="1">
      <alignment horizontal="center" vertical="center" shrinkToFit="1"/>
    </xf>
    <xf numFmtId="0" fontId="43" fillId="0" borderId="13" xfId="43" applyFont="1" applyFill="1" applyBorder="1" applyAlignment="1" applyProtection="1">
      <alignment horizontal="center" vertical="center" wrapText="1"/>
    </xf>
    <xf numFmtId="0" fontId="43" fillId="0" borderId="0" xfId="43" applyFont="1" applyFill="1" applyBorder="1" applyAlignment="1" applyProtection="1">
      <alignment horizontal="center" vertical="center" wrapText="1"/>
    </xf>
    <xf numFmtId="0" fontId="43" fillId="0" borderId="14" xfId="43" applyFont="1" applyFill="1" applyBorder="1" applyAlignment="1" applyProtection="1">
      <alignment horizontal="center" vertical="center" wrapText="1"/>
    </xf>
    <xf numFmtId="0" fontId="43" fillId="0" borderId="16" xfId="43" applyFont="1" applyFill="1" applyBorder="1" applyAlignment="1" applyProtection="1">
      <alignment horizontal="center" vertical="center" wrapText="1"/>
    </xf>
    <xf numFmtId="0" fontId="43" fillId="0" borderId="17" xfId="43" applyFont="1" applyFill="1" applyBorder="1" applyAlignment="1" applyProtection="1">
      <alignment horizontal="center" vertical="center" wrapText="1"/>
    </xf>
    <xf numFmtId="0" fontId="43" fillId="0" borderId="18" xfId="43" applyFont="1" applyFill="1" applyBorder="1" applyAlignment="1" applyProtection="1">
      <alignment horizontal="center" vertical="center" wrapText="1"/>
    </xf>
    <xf numFmtId="0" fontId="43" fillId="0" borderId="13" xfId="43" applyFont="1" applyFill="1" applyBorder="1" applyAlignment="1" applyProtection="1">
      <alignment horizontal="center" vertical="center" shrinkToFit="1"/>
    </xf>
    <xf numFmtId="0" fontId="43" fillId="0" borderId="0" xfId="43" applyFont="1" applyFill="1" applyBorder="1" applyAlignment="1" applyProtection="1">
      <alignment horizontal="center" vertical="center" shrinkToFit="1"/>
    </xf>
    <xf numFmtId="0" fontId="43" fillId="0" borderId="14" xfId="43" applyFont="1" applyFill="1" applyBorder="1" applyAlignment="1" applyProtection="1">
      <alignment horizontal="center" vertical="center" shrinkToFit="1"/>
    </xf>
    <xf numFmtId="0" fontId="43" fillId="0" borderId="16" xfId="43" applyFont="1" applyFill="1" applyBorder="1" applyAlignment="1" applyProtection="1">
      <alignment horizontal="center" vertical="center" shrinkToFit="1"/>
    </xf>
    <xf numFmtId="0" fontId="43" fillId="0" borderId="17" xfId="43" applyFont="1" applyFill="1" applyBorder="1" applyAlignment="1" applyProtection="1">
      <alignment horizontal="center" vertical="center" shrinkToFit="1"/>
    </xf>
    <xf numFmtId="0" fontId="43" fillId="0" borderId="18" xfId="43" applyFont="1" applyFill="1" applyBorder="1" applyAlignment="1" applyProtection="1">
      <alignment horizontal="center" vertical="center" shrinkToFit="1"/>
    </xf>
    <xf numFmtId="0" fontId="22" fillId="0" borderId="10" xfId="43" applyFont="1" applyFill="1" applyBorder="1" applyAlignment="1" applyProtection="1">
      <alignment horizontal="center" vertical="center" justifyLastLine="1"/>
    </xf>
    <xf numFmtId="0" fontId="22" fillId="0" borderId="11" xfId="43" applyFont="1" applyFill="1" applyBorder="1" applyAlignment="1" applyProtection="1">
      <alignment horizontal="center" vertical="center" justifyLastLine="1"/>
    </xf>
    <xf numFmtId="0" fontId="22" fillId="0" borderId="12" xfId="43" applyFont="1" applyFill="1" applyBorder="1" applyAlignment="1" applyProtection="1">
      <alignment horizontal="center" vertical="center" justifyLastLine="1"/>
    </xf>
    <xf numFmtId="0" fontId="22" fillId="0" borderId="13" xfId="43" applyFont="1" applyFill="1" applyBorder="1" applyAlignment="1" applyProtection="1">
      <alignment horizontal="center" vertical="center" justifyLastLine="1"/>
    </xf>
    <xf numFmtId="0" fontId="22" fillId="0" borderId="0" xfId="43" applyFont="1" applyFill="1" applyBorder="1" applyAlignment="1" applyProtection="1">
      <alignment horizontal="center" vertical="center" justifyLastLine="1"/>
    </xf>
    <xf numFmtId="0" fontId="22" fillId="0" borderId="14" xfId="43" applyFont="1" applyFill="1" applyBorder="1" applyAlignment="1" applyProtection="1">
      <alignment horizontal="center" vertical="center" justifyLastLine="1"/>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0" xfId="43" applyFont="1" applyFill="1" applyBorder="1" applyAlignment="1" applyProtection="1">
      <alignment horizontal="center" shrinkToFit="1"/>
    </xf>
    <xf numFmtId="0" fontId="22" fillId="0" borderId="11" xfId="43" applyFont="1" applyFill="1" applyBorder="1" applyAlignment="1" applyProtection="1">
      <alignment horizontal="center" shrinkToFit="1"/>
    </xf>
    <xf numFmtId="0" fontId="22" fillId="0" borderId="12" xfId="43" applyFont="1" applyFill="1" applyBorder="1" applyAlignment="1" applyProtection="1">
      <alignment horizontal="center" shrinkToFit="1"/>
    </xf>
    <xf numFmtId="0" fontId="22" fillId="0" borderId="13" xfId="43" applyFont="1" applyFill="1" applyBorder="1" applyAlignment="1" applyProtection="1">
      <alignment horizontal="center" shrinkToFit="1"/>
    </xf>
    <xf numFmtId="0" fontId="22" fillId="0" borderId="0" xfId="43" applyFont="1" applyFill="1" applyBorder="1" applyAlignment="1" applyProtection="1">
      <alignment horizontal="center" shrinkToFit="1"/>
    </xf>
    <xf numFmtId="0" fontId="22" fillId="0" borderId="14" xfId="43" applyFont="1" applyFill="1" applyBorder="1" applyAlignment="1" applyProtection="1">
      <alignment horizontal="center" shrinkToFit="1"/>
    </xf>
    <xf numFmtId="0" fontId="36" fillId="0" borderId="10" xfId="43" applyFont="1" applyFill="1" applyBorder="1" applyAlignment="1" applyProtection="1">
      <alignment horizontal="center" vertical="center" justifyLastLine="1"/>
    </xf>
    <xf numFmtId="0" fontId="36" fillId="0" borderId="11" xfId="43" applyFont="1" applyFill="1" applyBorder="1" applyAlignment="1" applyProtection="1">
      <alignment horizontal="center" vertical="center" justifyLastLine="1"/>
    </xf>
    <xf numFmtId="0" fontId="36" fillId="0" borderId="12" xfId="43" applyFont="1" applyFill="1" applyBorder="1" applyAlignment="1" applyProtection="1">
      <alignment horizontal="center" vertical="center" justifyLastLine="1"/>
    </xf>
    <xf numFmtId="0" fontId="36" fillId="0" borderId="13" xfId="43" applyFont="1" applyFill="1" applyBorder="1" applyAlignment="1" applyProtection="1">
      <alignment horizontal="center" vertical="center" justifyLastLine="1"/>
    </xf>
    <xf numFmtId="0" fontId="36" fillId="0" borderId="0" xfId="43" applyFont="1" applyFill="1" applyBorder="1" applyAlignment="1" applyProtection="1">
      <alignment horizontal="center" vertical="center" justifyLastLine="1"/>
    </xf>
    <xf numFmtId="0" fontId="36" fillId="0" borderId="14" xfId="43" applyFont="1" applyFill="1" applyBorder="1" applyAlignment="1" applyProtection="1">
      <alignment horizontal="center" vertical="center" justifyLastLine="1"/>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1" fillId="0" borderId="0" xfId="43" applyFont="1" applyFill="1" applyBorder="1" applyAlignment="1" applyProtection="1">
      <alignment vertical="top"/>
      <protection locked="0"/>
    </xf>
    <xf numFmtId="0" fontId="1" fillId="0" borderId="17" xfId="43" applyFont="1" applyFill="1" applyBorder="1" applyAlignment="1" applyProtection="1">
      <alignment vertical="top"/>
      <protection locked="0"/>
    </xf>
    <xf numFmtId="0" fontId="38" fillId="0" borderId="17" xfId="43" applyFont="1" applyFill="1" applyBorder="1" applyAlignment="1" applyProtection="1">
      <alignment horizontal="left" vertical="center"/>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41"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39" fillId="0" borderId="0" xfId="43" applyFont="1" applyFill="1" applyBorder="1" applyAlignment="1" applyProtection="1">
      <alignment horizontal="distributed" vertical="center" justifyLastLine="1"/>
    </xf>
    <xf numFmtId="0" fontId="40" fillId="0" borderId="0" xfId="43" applyFont="1" applyFill="1" applyBorder="1" applyAlignment="1" applyProtection="1">
      <alignment horizontal="center" vertical="center"/>
    </xf>
    <xf numFmtId="0" fontId="41" fillId="0" borderId="0" xfId="43" applyFont="1" applyFill="1" applyBorder="1" applyAlignment="1" applyProtection="1">
      <alignment horizontal="distributed" vertical="center"/>
    </xf>
    <xf numFmtId="0" fontId="42" fillId="0" borderId="0" xfId="43" applyFont="1" applyFill="1" applyBorder="1" applyAlignment="1" applyProtection="1">
      <alignment horizontal="center"/>
    </xf>
    <xf numFmtId="0" fontId="22" fillId="0" borderId="0" xfId="43" applyFont="1" applyFill="1" applyBorder="1" applyAlignment="1" applyProtection="1">
      <alignment vertical="center" shrinkToFit="1"/>
    </xf>
    <xf numFmtId="0" fontId="38" fillId="0" borderId="0" xfId="43" applyFont="1" applyFill="1" applyBorder="1" applyAlignment="1" applyProtection="1">
      <alignment vertical="top" wrapText="1"/>
    </xf>
    <xf numFmtId="0" fontId="41" fillId="0" borderId="0" xfId="43" applyFont="1" applyFill="1" applyBorder="1" applyAlignment="1" applyProtection="1">
      <alignment horizontal="distributed" vertical="center" justifyLastLine="1"/>
    </xf>
    <xf numFmtId="0" fontId="0" fillId="0" borderId="27"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47" fillId="0" borderId="27" xfId="0" applyFont="1" applyFill="1" applyBorder="1" applyAlignment="1" applyProtection="1">
      <alignment vertical="center" wrapText="1"/>
    </xf>
    <xf numFmtId="0" fontId="47" fillId="0" borderId="30" xfId="0" applyFont="1" applyFill="1" applyBorder="1" applyAlignment="1" applyProtection="1">
      <alignment vertical="center" wrapText="1"/>
    </xf>
    <xf numFmtId="0" fontId="0" fillId="0" borderId="30" xfId="0" applyFont="1" applyFill="1" applyBorder="1" applyAlignment="1" applyProtection="1">
      <alignment vertical="center" wrapText="1"/>
    </xf>
    <xf numFmtId="0" fontId="23" fillId="0" borderId="41" xfId="0" applyFont="1" applyFill="1" applyBorder="1" applyAlignment="1" applyProtection="1">
      <alignment horizontal="center" vertical="center"/>
    </xf>
    <xf numFmtId="0" fontId="23" fillId="0" borderId="48" xfId="0" applyFont="1" applyFill="1" applyBorder="1" applyAlignment="1" applyProtection="1">
      <alignment horizontal="center" vertical="center"/>
    </xf>
    <xf numFmtId="0" fontId="23" fillId="0" borderId="61" xfId="0" applyFont="1" applyFill="1" applyBorder="1" applyAlignment="1" applyProtection="1">
      <alignment horizontal="center" vertical="center"/>
    </xf>
    <xf numFmtId="0" fontId="23" fillId="0" borderId="42" xfId="0" applyFont="1" applyFill="1" applyBorder="1" applyAlignment="1" applyProtection="1">
      <alignment horizontal="center" vertical="center"/>
    </xf>
    <xf numFmtId="0" fontId="23" fillId="0" borderId="49" xfId="0" applyFont="1" applyFill="1" applyBorder="1" applyAlignment="1" applyProtection="1">
      <alignment horizontal="center" vertical="center"/>
    </xf>
    <xf numFmtId="0" fontId="23" fillId="0" borderId="62" xfId="0" applyFont="1" applyFill="1" applyBorder="1" applyAlignment="1" applyProtection="1">
      <alignment horizontal="center" vertical="center"/>
    </xf>
    <xf numFmtId="0" fontId="42" fillId="0" borderId="0" xfId="0" applyFont="1" applyFill="1" applyAlignment="1" applyProtection="1">
      <alignment vertical="center" wrapText="1"/>
    </xf>
    <xf numFmtId="0" fontId="55" fillId="0" borderId="0" xfId="0" applyFont="1" applyFill="1" applyAlignment="1" applyProtection="1">
      <alignment horizontal="center" vertical="center"/>
    </xf>
    <xf numFmtId="0" fontId="23" fillId="0" borderId="64" xfId="0" applyFont="1" applyFill="1" applyBorder="1" applyAlignment="1" applyProtection="1">
      <alignment horizontal="center" vertical="center" wrapText="1"/>
    </xf>
    <xf numFmtId="0" fontId="23" fillId="0" borderId="36"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xf>
    <xf numFmtId="0" fontId="23" fillId="0" borderId="69" xfId="0" applyFont="1" applyFill="1" applyBorder="1" applyAlignment="1" applyProtection="1">
      <alignment horizontal="center" vertical="center"/>
    </xf>
    <xf numFmtId="0" fontId="42"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3" fillId="0" borderId="41" xfId="0" applyFont="1" applyFill="1" applyBorder="1" applyAlignment="1" applyProtection="1">
      <alignment horizontal="center" vertical="center" wrapText="1"/>
    </xf>
    <xf numFmtId="0" fontId="23" fillId="0" borderId="48" xfId="0" applyFont="1" applyFill="1" applyBorder="1" applyAlignment="1" applyProtection="1">
      <alignment horizontal="center" vertical="center" wrapText="1"/>
    </xf>
    <xf numFmtId="0" fontId="23" fillId="0" borderId="61" xfId="0" applyFont="1" applyFill="1" applyBorder="1" applyAlignment="1" applyProtection="1">
      <alignment horizontal="center" vertical="center" wrapText="1"/>
    </xf>
    <xf numFmtId="0" fontId="23" fillId="0" borderId="42" xfId="0" applyFont="1" applyFill="1" applyBorder="1" applyAlignment="1" applyProtection="1">
      <alignment horizontal="center" vertical="center" wrapText="1"/>
    </xf>
    <xf numFmtId="0" fontId="23" fillId="0" borderId="49" xfId="0" applyFont="1" applyFill="1" applyBorder="1" applyAlignment="1" applyProtection="1">
      <alignment horizontal="center" vertical="center" wrapText="1"/>
    </xf>
    <xf numFmtId="0" fontId="23" fillId="0" borderId="62" xfId="0" applyFont="1" applyFill="1" applyBorder="1" applyAlignment="1" applyProtection="1">
      <alignment horizontal="center" vertical="center" wrapText="1"/>
    </xf>
    <xf numFmtId="0" fontId="58" fillId="0" borderId="42" xfId="0" applyFont="1" applyFill="1" applyBorder="1" applyAlignment="1" applyProtection="1">
      <alignment horizontal="center" vertical="center" wrapText="1"/>
    </xf>
    <xf numFmtId="0" fontId="58" fillId="0" borderId="49" xfId="0" applyFont="1" applyFill="1" applyBorder="1" applyAlignment="1" applyProtection="1">
      <alignment horizontal="center" vertical="center" wrapText="1"/>
    </xf>
    <xf numFmtId="0" fontId="58" fillId="0" borderId="62" xfId="0" applyFont="1" applyFill="1" applyBorder="1" applyAlignment="1" applyProtection="1">
      <alignment horizontal="center" vertical="center" wrapText="1"/>
    </xf>
    <xf numFmtId="0" fontId="23" fillId="0" borderId="68"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38" fillId="0" borderId="30" xfId="0" applyFont="1" applyFill="1" applyBorder="1" applyAlignment="1" applyProtection="1">
      <alignment horizontal="left" vertical="center" wrapText="1"/>
    </xf>
    <xf numFmtId="0" fontId="23" fillId="0" borderId="63" xfId="0" applyFont="1" applyFill="1" applyBorder="1" applyAlignment="1" applyProtection="1">
      <alignment horizontal="center" vertical="center"/>
    </xf>
    <xf numFmtId="0" fontId="23" fillId="0" borderId="53" xfId="0" applyFont="1" applyFill="1" applyBorder="1" applyAlignment="1" applyProtection="1">
      <alignment horizontal="center" vertical="center"/>
    </xf>
    <xf numFmtId="0" fontId="23" fillId="0" borderId="64"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65" xfId="0" applyFont="1" applyFill="1" applyBorder="1" applyAlignment="1" applyProtection="1">
      <alignment horizontal="center" vertical="center"/>
    </xf>
    <xf numFmtId="0" fontId="23" fillId="0" borderId="54" xfId="0" applyFont="1" applyFill="1" applyBorder="1" applyAlignment="1" applyProtection="1">
      <alignment horizontal="center" vertical="center"/>
    </xf>
    <xf numFmtId="0" fontId="23" fillId="0" borderId="63" xfId="0" applyFont="1" applyFill="1" applyBorder="1" applyAlignment="1" applyProtection="1">
      <alignment horizontal="center" vertical="center" wrapText="1"/>
    </xf>
    <xf numFmtId="0" fontId="23" fillId="0" borderId="53" xfId="0" applyFont="1" applyFill="1" applyBorder="1" applyAlignment="1" applyProtection="1">
      <alignment horizontal="center" vertical="center" wrapText="1"/>
    </xf>
    <xf numFmtId="0" fontId="23" fillId="0" borderId="46" xfId="0" applyFont="1" applyFill="1" applyBorder="1" applyAlignment="1" applyProtection="1">
      <alignment horizontal="center" vertical="center"/>
    </xf>
    <xf numFmtId="0" fontId="23" fillId="0" borderId="47" xfId="0" applyFont="1" applyFill="1" applyBorder="1" applyAlignment="1" applyProtection="1">
      <alignment horizontal="center" vertical="center"/>
    </xf>
    <xf numFmtId="0" fontId="23" fillId="0" borderId="59"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60" xfId="0" applyFont="1" applyFill="1" applyBorder="1" applyAlignment="1" applyProtection="1">
      <alignment horizontal="center" vertical="center"/>
    </xf>
    <xf numFmtId="0" fontId="42" fillId="0" borderId="30" xfId="0" applyFont="1" applyFill="1" applyBorder="1" applyAlignment="1" applyProtection="1">
      <alignment horizontal="left" vertical="center" wrapText="1"/>
    </xf>
    <xf numFmtId="0" fontId="42" fillId="0" borderId="50" xfId="0" applyFont="1" applyFill="1" applyBorder="1" applyAlignment="1" applyProtection="1">
      <alignment horizontal="left" vertical="center" wrapText="1"/>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69"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27" xfId="0" applyFont="1" applyFill="1" applyBorder="1" applyAlignment="1">
      <alignment horizontal="left" vertical="top" wrapText="1"/>
    </xf>
    <xf numFmtId="0" fontId="23" fillId="0" borderId="30" xfId="0" applyFont="1" applyFill="1" applyBorder="1" applyAlignment="1">
      <alignment horizontal="left" vertical="top"/>
    </xf>
    <xf numFmtId="0" fontId="23" fillId="0" borderId="34" xfId="0" applyFont="1" applyFill="1" applyBorder="1" applyAlignment="1">
      <alignment horizontal="left" vertical="top"/>
    </xf>
    <xf numFmtId="0" fontId="58" fillId="0" borderId="42" xfId="0" applyFont="1" applyFill="1" applyBorder="1" applyAlignment="1">
      <alignment horizontal="center" vertical="center"/>
    </xf>
    <xf numFmtId="0" fontId="58" fillId="0" borderId="4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68"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69" xfId="0" applyFont="1" applyFill="1" applyBorder="1" applyAlignment="1">
      <alignment horizontal="center" vertical="center"/>
    </xf>
    <xf numFmtId="0" fontId="23" fillId="0" borderId="57"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xf numFmtId="0" fontId="23" fillId="0" borderId="35" xfId="0" applyFont="1" applyFill="1" applyBorder="1" applyAlignment="1" applyProtection="1">
      <alignment horizontal="center" vertical="center" wrapText="1"/>
    </xf>
    <xf numFmtId="0" fontId="23" fillId="0" borderId="27" xfId="0" applyFont="1" applyFill="1" applyBorder="1" applyAlignment="1" applyProtection="1">
      <alignment vertical="center"/>
    </xf>
    <xf numFmtId="0" fontId="0" fillId="0" borderId="30" xfId="0" applyFont="1" applyFill="1" applyBorder="1" applyAlignment="1" applyProtection="1">
      <alignment vertical="center"/>
    </xf>
    <xf numFmtId="0" fontId="0" fillId="0" borderId="34" xfId="0" applyFont="1" applyFill="1" applyBorder="1" applyAlignment="1" applyProtection="1">
      <alignment vertical="center"/>
    </xf>
    <xf numFmtId="0" fontId="23" fillId="0" borderId="27" xfId="0" applyFont="1" applyFill="1" applyBorder="1" applyAlignment="1" applyProtection="1">
      <alignment horizontal="center" vertical="center" justifyLastLine="1"/>
    </xf>
    <xf numFmtId="0" fontId="23" fillId="0" borderId="30" xfId="0" applyFont="1" applyFill="1" applyBorder="1" applyAlignment="1" applyProtection="1">
      <alignment horizontal="center" vertical="center" justifyLastLine="1"/>
    </xf>
    <xf numFmtId="0" fontId="23" fillId="0" borderId="34" xfId="0" applyFont="1" applyFill="1" applyBorder="1" applyAlignment="1" applyProtection="1">
      <alignment horizontal="center" vertical="center" justifyLastLine="1"/>
    </xf>
    <xf numFmtId="0" fontId="23" fillId="0" borderId="27"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29"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2" fillId="0" borderId="32"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33" xfId="0" applyFont="1" applyFill="1" applyBorder="1" applyAlignment="1" applyProtection="1">
      <alignment horizontal="center" vertical="center"/>
    </xf>
    <xf numFmtId="0" fontId="42" fillId="0" borderId="22" xfId="0" applyFont="1" applyFill="1" applyBorder="1" applyAlignment="1" applyProtection="1">
      <alignment horizontal="center" vertical="center" shrinkToFit="1"/>
    </xf>
    <xf numFmtId="0" fontId="42" fillId="0" borderId="0" xfId="0" applyFont="1" applyFill="1" applyBorder="1" applyAlignment="1" applyProtection="1">
      <alignment horizontal="center" vertical="center" shrinkToFit="1"/>
    </xf>
    <xf numFmtId="0" fontId="66" fillId="0" borderId="0" xfId="0" applyFont="1" applyFill="1" applyBorder="1" applyAlignment="1" applyProtection="1">
      <alignment vertical="top" wrapText="1"/>
    </xf>
    <xf numFmtId="0" fontId="64" fillId="0" borderId="0" xfId="0" applyFont="1" applyBorder="1" applyAlignment="1" applyProtection="1">
      <alignment vertical="center" wrapText="1"/>
    </xf>
    <xf numFmtId="0" fontId="64" fillId="0" borderId="14" xfId="0" applyFont="1" applyBorder="1" applyAlignment="1" applyProtection="1">
      <alignment vertical="center" wrapText="1"/>
    </xf>
    <xf numFmtId="0" fontId="66" fillId="0" borderId="0" xfId="0" applyFont="1" applyFill="1" applyBorder="1" applyAlignment="1" applyProtection="1">
      <alignment vertical="center" wrapText="1"/>
    </xf>
    <xf numFmtId="0" fontId="64" fillId="0" borderId="0" xfId="0" applyFont="1" applyBorder="1" applyAlignment="1" applyProtection="1">
      <alignment vertical="top" wrapText="1"/>
    </xf>
    <xf numFmtId="0" fontId="46" fillId="0" borderId="0" xfId="0" applyFont="1" applyFill="1" applyBorder="1" applyAlignment="1" applyProtection="1">
      <alignment horizontal="center" vertical="center"/>
    </xf>
    <xf numFmtId="0" fontId="65" fillId="0" borderId="0" xfId="0" applyFont="1" applyFill="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46" fillId="0" borderId="0" xfId="0" applyFont="1" applyFill="1" applyBorder="1" applyAlignment="1" applyProtection="1">
      <alignment vertical="top"/>
      <protection locked="0"/>
    </xf>
    <xf numFmtId="0" fontId="65" fillId="0" borderId="0" xfId="0" applyFont="1" applyFill="1" applyBorder="1" applyAlignment="1" applyProtection="1">
      <alignment vertical="center"/>
      <protection locked="0"/>
    </xf>
    <xf numFmtId="0" fontId="65" fillId="0" borderId="17" xfId="0" applyFont="1" applyFill="1" applyBorder="1" applyAlignment="1" applyProtection="1">
      <alignment vertical="center"/>
      <protection locked="0"/>
    </xf>
    <xf numFmtId="0" fontId="66" fillId="0" borderId="17" xfId="0" applyFont="1" applyFill="1" applyBorder="1" applyAlignment="1" applyProtection="1">
      <alignment horizontal="center" vertical="top"/>
    </xf>
    <xf numFmtId="176" fontId="65" fillId="0" borderId="0" xfId="0" applyNumberFormat="1" applyFont="1" applyFill="1" applyBorder="1" applyAlignment="1" applyProtection="1">
      <alignment horizontal="center" vertical="center"/>
      <protection locked="0"/>
    </xf>
    <xf numFmtId="176" fontId="65" fillId="0" borderId="17" xfId="0" applyNumberFormat="1" applyFont="1" applyFill="1" applyBorder="1" applyAlignment="1" applyProtection="1">
      <alignment horizontal="center" vertical="center"/>
      <protection locked="0"/>
    </xf>
    <xf numFmtId="0" fontId="59" fillId="0" borderId="0" xfId="0" applyFont="1" applyFill="1" applyBorder="1" applyAlignment="1" applyProtection="1">
      <alignment vertical="center" wrapText="1"/>
    </xf>
    <xf numFmtId="0" fontId="64" fillId="0" borderId="0" xfId="0" applyFont="1" applyFill="1" applyBorder="1" applyAlignment="1" applyProtection="1">
      <alignment vertical="center" wrapText="1"/>
    </xf>
    <xf numFmtId="0" fontId="65" fillId="0" borderId="0" xfId="0" applyFont="1" applyBorder="1" applyAlignment="1" applyProtection="1">
      <alignment vertical="center"/>
      <protection locked="0"/>
    </xf>
    <xf numFmtId="0" fontId="65" fillId="0" borderId="17" xfId="0" applyFont="1" applyBorder="1" applyAlignment="1" applyProtection="1">
      <alignment vertical="center"/>
      <protection locked="0"/>
    </xf>
    <xf numFmtId="49" fontId="65" fillId="0" borderId="0" xfId="0" applyNumberFormat="1" applyFont="1" applyFill="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49" fontId="65" fillId="0" borderId="17" xfId="0" applyNumberFormat="1" applyFont="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top"/>
      <protection locked="0"/>
    </xf>
    <xf numFmtId="0" fontId="65" fillId="0" borderId="17" xfId="0" applyFont="1" applyFill="1" applyBorder="1" applyAlignment="1" applyProtection="1">
      <alignment horizontal="center" vertical="top"/>
      <protection locked="0"/>
    </xf>
    <xf numFmtId="49" fontId="65" fillId="0" borderId="17"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27" fillId="0" borderId="17" xfId="0" applyFont="1" applyFill="1" applyBorder="1" applyAlignment="1" applyProtection="1">
      <alignment horizontal="center" vertical="top"/>
    </xf>
    <xf numFmtId="176" fontId="5" fillId="0" borderId="0" xfId="0" applyNumberFormat="1" applyFont="1" applyFill="1" applyBorder="1" applyAlignment="1" applyProtection="1">
      <alignment horizontal="center" vertical="center"/>
      <protection locked="0"/>
    </xf>
    <xf numFmtId="176" fontId="5" fillId="0" borderId="17"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shrinkToFit="1"/>
    </xf>
    <xf numFmtId="0" fontId="26" fillId="0" borderId="0" xfId="0" applyFont="1" applyFill="1" applyBorder="1" applyAlignment="1" applyProtection="1">
      <alignment horizontal="center" vertical="center" shrinkToFit="1"/>
    </xf>
    <xf numFmtId="0" fontId="5" fillId="0" borderId="0" xfId="0" applyFont="1" applyAlignment="1" applyProtection="1">
      <alignment vertical="center"/>
      <protection locked="0"/>
    </xf>
    <xf numFmtId="0" fontId="5" fillId="0" borderId="17" xfId="0" applyFont="1" applyBorder="1" applyAlignment="1" applyProtection="1">
      <alignment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0" fontId="30" fillId="0" borderId="0" xfId="0" applyFont="1" applyFill="1" applyBorder="1" applyAlignment="1" applyProtection="1">
      <alignment vertical="center" shrinkToFit="1"/>
    </xf>
    <xf numFmtId="0" fontId="5" fillId="0" borderId="0" xfId="0" applyFont="1" applyBorder="1" applyAlignment="1" applyProtection="1">
      <alignment vertical="center"/>
    </xf>
    <xf numFmtId="0" fontId="26" fillId="0" borderId="0" xfId="0" applyFont="1" applyFill="1" applyBorder="1" applyAlignment="1" applyProtection="1">
      <alignment vertical="center" shrinkToFit="1"/>
    </xf>
    <xf numFmtId="0" fontId="5" fillId="0" borderId="0" xfId="0" applyFont="1" applyBorder="1" applyAlignment="1" applyProtection="1">
      <alignment vertical="center" shrinkToFit="1"/>
    </xf>
    <xf numFmtId="0" fontId="5" fillId="0" borderId="14" xfId="0" applyFont="1" applyBorder="1" applyAlignment="1" applyProtection="1">
      <alignment vertical="center" shrinkToFit="1"/>
    </xf>
    <xf numFmtId="49" fontId="5" fillId="0" borderId="17"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distributed" vertical="center"/>
    </xf>
    <xf numFmtId="0" fontId="31" fillId="0" borderId="0" xfId="0" applyFont="1" applyBorder="1" applyAlignment="1" applyProtection="1">
      <alignment horizontal="distributed" vertical="center"/>
    </xf>
    <xf numFmtId="0" fontId="31" fillId="0" borderId="0" xfId="0" applyFont="1" applyBorder="1" applyAlignment="1" applyProtection="1">
      <alignment vertical="center"/>
    </xf>
    <xf numFmtId="0" fontId="33" fillId="0" borderId="0" xfId="0" applyFont="1" applyFill="1" applyBorder="1" applyAlignment="1" applyProtection="1">
      <alignment horizontal="left" vertical="center" shrinkToFit="1"/>
    </xf>
    <xf numFmtId="0" fontId="5" fillId="0" borderId="0" xfId="0" applyFont="1" applyAlignment="1" applyProtection="1">
      <alignment vertical="center" shrinkToFit="1"/>
    </xf>
    <xf numFmtId="0" fontId="0" fillId="0" borderId="0" xfId="0" applyAlignment="1">
      <alignment vertical="center" shrinkToFit="1"/>
    </xf>
    <xf numFmtId="0" fontId="46" fillId="0" borderId="0" xfId="0" applyFont="1" applyFill="1" applyBorder="1" applyAlignment="1" applyProtection="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5910719" y="601640"/>
          <a:ext cx="1338328" cy="1874338"/>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view="pageBreakPreview" zoomScale="73" zoomScaleNormal="100" zoomScaleSheetLayoutView="73" workbookViewId="0">
      <selection activeCell="A68" sqref="A68:C69"/>
    </sheetView>
  </sheetViews>
  <sheetFormatPr defaultRowHeight="12" x14ac:dyDescent="0.15"/>
  <cols>
    <col min="1" max="1" width="2.625" style="230" customWidth="1"/>
    <col min="2" max="2" width="2.875" style="230" customWidth="1"/>
    <col min="3" max="29" width="2.625" style="230" customWidth="1"/>
    <col min="30" max="37" width="2.75" style="230" customWidth="1"/>
    <col min="38" max="71" width="2.625" style="230" customWidth="1"/>
    <col min="72" max="16384" width="9" style="230"/>
  </cols>
  <sheetData>
    <row r="1" spans="1:37" ht="15" customHeight="1" x14ac:dyDescent="0.15">
      <c r="A1" s="228" t="s">
        <v>127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row>
    <row r="2" spans="1:37" ht="13.5" x14ac:dyDescent="0.15">
      <c r="A2" s="229"/>
      <c r="B2" s="231" t="s">
        <v>128</v>
      </c>
      <c r="C2" s="229"/>
      <c r="D2" s="229"/>
      <c r="E2" s="229"/>
      <c r="F2" s="229"/>
      <c r="G2" s="229"/>
      <c r="H2" s="229"/>
      <c r="I2" s="229"/>
      <c r="J2" s="229"/>
      <c r="K2" s="229"/>
      <c r="L2" s="229"/>
      <c r="M2" s="229"/>
      <c r="N2" s="229"/>
      <c r="O2" s="229"/>
      <c r="P2" s="229"/>
      <c r="Q2" s="229"/>
      <c r="R2" s="229"/>
      <c r="S2" s="229"/>
      <c r="T2" s="229"/>
      <c r="U2" s="229"/>
      <c r="V2" s="229"/>
      <c r="W2" s="229"/>
      <c r="X2" s="229"/>
      <c r="Y2" s="229"/>
      <c r="Z2" s="229"/>
      <c r="AA2" s="232" t="s">
        <v>129</v>
      </c>
      <c r="AB2" s="232"/>
      <c r="AC2" s="232"/>
      <c r="AD2" s="232"/>
      <c r="AE2" s="232"/>
      <c r="AF2" s="232"/>
      <c r="AG2" s="232"/>
      <c r="AH2" s="232"/>
      <c r="AI2" s="233"/>
      <c r="AJ2" s="233"/>
      <c r="AK2" s="229"/>
    </row>
    <row r="3" spans="1:37" ht="13.5" x14ac:dyDescent="0.15">
      <c r="A3" s="229"/>
      <c r="B3" s="234" t="s">
        <v>130</v>
      </c>
      <c r="D3" s="229"/>
      <c r="E3" s="229"/>
      <c r="F3" s="229"/>
      <c r="G3" s="229"/>
      <c r="H3" s="229"/>
      <c r="I3" s="229"/>
      <c r="J3" s="229"/>
      <c r="K3" s="229"/>
      <c r="L3" s="229"/>
      <c r="M3" s="229"/>
      <c r="N3" s="229"/>
      <c r="O3" s="229"/>
      <c r="P3" s="229"/>
      <c r="Q3" s="229"/>
      <c r="R3" s="229"/>
      <c r="AA3" s="234" t="s">
        <v>131</v>
      </c>
      <c r="AB3" s="234"/>
      <c r="AC3" s="234"/>
      <c r="AD3" s="229"/>
      <c r="AE3" s="229"/>
      <c r="AF3" s="229"/>
      <c r="AG3" s="229"/>
      <c r="AH3" s="229"/>
      <c r="AI3" s="235"/>
      <c r="AJ3" s="235"/>
    </row>
    <row r="4" spans="1:37" ht="14.25" customHeight="1" x14ac:dyDescent="0.15">
      <c r="A4" s="23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8"/>
    </row>
    <row r="5" spans="1:37" ht="14.25" customHeight="1" x14ac:dyDescent="0.15">
      <c r="A5" s="239"/>
      <c r="B5" s="240"/>
      <c r="C5" s="241"/>
      <c r="D5" s="241"/>
      <c r="E5" s="241"/>
      <c r="F5" s="240"/>
      <c r="G5" s="241"/>
      <c r="H5" s="422" t="s">
        <v>132</v>
      </c>
      <c r="I5" s="422"/>
      <c r="J5" s="422"/>
      <c r="K5" s="422"/>
      <c r="L5" s="422"/>
      <c r="M5" s="422"/>
      <c r="N5" s="422"/>
      <c r="O5" s="422"/>
      <c r="P5" s="422"/>
      <c r="Q5" s="422"/>
      <c r="R5" s="422"/>
      <c r="S5" s="422"/>
      <c r="T5" s="422"/>
      <c r="U5" s="422"/>
      <c r="V5" s="422"/>
      <c r="W5" s="422"/>
      <c r="X5" s="422"/>
      <c r="Y5" s="422"/>
      <c r="Z5" s="422"/>
      <c r="AA5" s="422"/>
      <c r="AB5" s="422"/>
      <c r="AC5" s="422"/>
      <c r="AD5" s="241"/>
      <c r="AE5" s="241"/>
      <c r="AF5" s="240"/>
      <c r="AG5" s="240"/>
      <c r="AH5" s="240"/>
      <c r="AI5" s="240"/>
      <c r="AJ5" s="240"/>
      <c r="AK5" s="242"/>
    </row>
    <row r="6" spans="1:37" ht="14.25" customHeight="1" x14ac:dyDescent="0.15">
      <c r="A6" s="239"/>
      <c r="B6" s="240"/>
      <c r="C6" s="240"/>
      <c r="D6" s="240"/>
      <c r="E6" s="240"/>
      <c r="F6" s="240"/>
      <c r="G6" s="240"/>
      <c r="H6" s="423" t="s">
        <v>133</v>
      </c>
      <c r="I6" s="423"/>
      <c r="J6" s="423"/>
      <c r="K6" s="423"/>
      <c r="L6" s="423"/>
      <c r="M6" s="423"/>
      <c r="N6" s="423"/>
      <c r="O6" s="423"/>
      <c r="P6" s="423"/>
      <c r="Q6" s="423"/>
      <c r="R6" s="423"/>
      <c r="S6" s="423"/>
      <c r="T6" s="423"/>
      <c r="U6" s="423"/>
      <c r="V6" s="423"/>
      <c r="W6" s="423"/>
      <c r="X6" s="423"/>
      <c r="Y6" s="423"/>
      <c r="Z6" s="423"/>
      <c r="AA6" s="423"/>
      <c r="AB6" s="423"/>
      <c r="AC6" s="423"/>
      <c r="AD6" s="240"/>
      <c r="AE6" s="240"/>
      <c r="AF6" s="240"/>
      <c r="AG6" s="240"/>
      <c r="AH6" s="240"/>
      <c r="AI6" s="240"/>
      <c r="AJ6" s="240"/>
      <c r="AK6" s="242"/>
    </row>
    <row r="7" spans="1:37" ht="14.25" customHeight="1" x14ac:dyDescent="0.15">
      <c r="A7" s="239"/>
      <c r="B7" s="240"/>
      <c r="C7" s="240"/>
      <c r="D7" s="240"/>
      <c r="E7" s="240"/>
      <c r="F7" s="240"/>
      <c r="G7" s="240"/>
      <c r="H7" s="243"/>
      <c r="I7" s="243"/>
      <c r="J7" s="243"/>
      <c r="K7" s="243"/>
      <c r="L7" s="243"/>
      <c r="M7" s="243"/>
      <c r="N7" s="243"/>
      <c r="O7" s="243"/>
      <c r="P7" s="243"/>
      <c r="Q7" s="243"/>
      <c r="R7" s="243"/>
      <c r="S7" s="243"/>
      <c r="T7" s="243"/>
      <c r="U7" s="243"/>
      <c r="V7" s="243"/>
      <c r="W7" s="243"/>
      <c r="X7" s="243"/>
      <c r="Y7" s="243"/>
      <c r="Z7" s="243"/>
      <c r="AA7" s="243"/>
      <c r="AB7" s="243"/>
      <c r="AC7" s="243"/>
      <c r="AD7" s="240"/>
      <c r="AE7" s="240"/>
      <c r="AF7" s="240"/>
      <c r="AG7" s="240"/>
      <c r="AH7" s="240"/>
      <c r="AI7" s="240"/>
      <c r="AJ7" s="240"/>
      <c r="AK7" s="242"/>
    </row>
    <row r="8" spans="1:37" s="249" customFormat="1" ht="14.25" customHeight="1" x14ac:dyDescent="0.15">
      <c r="A8" s="244"/>
      <c r="B8" s="424" t="s">
        <v>134</v>
      </c>
      <c r="C8" s="424"/>
      <c r="D8" s="424"/>
      <c r="E8" s="424"/>
      <c r="F8" s="424"/>
      <c r="G8" s="424"/>
      <c r="H8" s="424"/>
      <c r="I8" s="424"/>
      <c r="J8" s="245"/>
      <c r="K8" s="245"/>
      <c r="L8" s="245"/>
      <c r="M8" s="246"/>
      <c r="N8" s="246"/>
      <c r="O8" s="246"/>
      <c r="P8" s="246"/>
      <c r="Q8" s="246"/>
      <c r="R8" s="246"/>
      <c r="S8" s="247"/>
      <c r="T8" s="247"/>
      <c r="U8" s="247"/>
      <c r="V8" s="247"/>
      <c r="W8" s="247"/>
      <c r="X8" s="247"/>
      <c r="Y8" s="247"/>
      <c r="Z8" s="247"/>
      <c r="AA8" s="247"/>
      <c r="AB8" s="247"/>
      <c r="AC8" s="247"/>
      <c r="AD8" s="247"/>
      <c r="AE8" s="247"/>
      <c r="AF8" s="247"/>
      <c r="AG8" s="247"/>
      <c r="AH8" s="247"/>
      <c r="AI8" s="247"/>
      <c r="AJ8" s="247"/>
      <c r="AK8" s="248"/>
    </row>
    <row r="9" spans="1:37" ht="14.25" customHeight="1" x14ac:dyDescent="0.25">
      <c r="A9" s="250"/>
      <c r="B9" s="425" t="s">
        <v>135</v>
      </c>
      <c r="C9" s="425"/>
      <c r="D9" s="425"/>
      <c r="E9" s="425"/>
      <c r="F9" s="425"/>
      <c r="G9" s="425"/>
      <c r="H9" s="425"/>
      <c r="I9" s="425"/>
      <c r="J9" s="245"/>
      <c r="K9" s="245"/>
      <c r="L9" s="245"/>
      <c r="M9" s="251"/>
      <c r="N9" s="252"/>
      <c r="O9" s="252"/>
      <c r="P9" s="252"/>
      <c r="Q9" s="252"/>
      <c r="R9" s="252"/>
      <c r="S9" s="240"/>
      <c r="T9" s="240"/>
      <c r="U9" s="240"/>
      <c r="V9" s="240"/>
      <c r="W9" s="240"/>
      <c r="X9" s="240"/>
      <c r="Y9" s="240"/>
      <c r="Z9" s="240"/>
      <c r="AA9" s="240"/>
      <c r="AB9" s="240"/>
      <c r="AC9" s="240"/>
      <c r="AD9" s="240"/>
      <c r="AE9" s="240"/>
      <c r="AF9" s="240"/>
      <c r="AG9" s="240"/>
      <c r="AH9" s="240"/>
      <c r="AI9" s="240"/>
      <c r="AJ9" s="240"/>
      <c r="AK9" s="242"/>
    </row>
    <row r="10" spans="1:37" ht="14.25" customHeight="1" x14ac:dyDescent="0.15">
      <c r="A10" s="250"/>
      <c r="B10" s="234"/>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2"/>
    </row>
    <row r="11" spans="1:37" ht="14.25" customHeight="1" x14ac:dyDescent="0.15">
      <c r="A11" s="239"/>
      <c r="B11" s="426" t="s">
        <v>136</v>
      </c>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240"/>
      <c r="AF11" s="240"/>
      <c r="AG11" s="240"/>
      <c r="AH11" s="240"/>
      <c r="AI11" s="240"/>
      <c r="AJ11" s="240"/>
      <c r="AK11" s="242"/>
    </row>
    <row r="12" spans="1:37" ht="14.25" customHeight="1" x14ac:dyDescent="0.15">
      <c r="A12" s="239"/>
      <c r="B12" s="427" t="s">
        <v>137</v>
      </c>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253"/>
      <c r="AF12" s="253"/>
      <c r="AG12" s="253"/>
      <c r="AH12" s="253"/>
      <c r="AI12" s="253"/>
      <c r="AJ12" s="253"/>
      <c r="AK12" s="242"/>
    </row>
    <row r="13" spans="1:37" s="249" customFormat="1" ht="14.25" customHeight="1" x14ac:dyDescent="0.15">
      <c r="A13" s="244"/>
      <c r="B13" s="427"/>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247"/>
      <c r="AF13" s="247"/>
      <c r="AG13" s="247"/>
      <c r="AH13" s="247"/>
      <c r="AI13" s="247"/>
      <c r="AJ13" s="247"/>
      <c r="AK13" s="248"/>
    </row>
    <row r="14" spans="1:37" s="249" customFormat="1" ht="14.25" customHeight="1" x14ac:dyDescent="0.15">
      <c r="A14" s="244"/>
      <c r="B14" s="254"/>
      <c r="C14" s="247"/>
      <c r="D14" s="247"/>
      <c r="E14" s="247"/>
      <c r="F14" s="247"/>
      <c r="G14" s="246"/>
      <c r="H14" s="246"/>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8"/>
    </row>
    <row r="15" spans="1:37" s="249" customFormat="1" ht="14.25" customHeight="1" x14ac:dyDescent="0.15">
      <c r="A15" s="255" t="s">
        <v>138</v>
      </c>
      <c r="B15" s="246"/>
      <c r="C15" s="246"/>
      <c r="D15" s="247"/>
      <c r="E15" s="247"/>
      <c r="F15" s="247"/>
      <c r="G15" s="412"/>
      <c r="H15" s="412"/>
      <c r="I15" s="412"/>
      <c r="J15" s="412"/>
      <c r="K15" s="412"/>
      <c r="L15" s="412"/>
      <c r="M15" s="412"/>
      <c r="N15" s="412"/>
      <c r="O15" s="412"/>
      <c r="P15" s="412"/>
      <c r="R15" s="246" t="s">
        <v>139</v>
      </c>
      <c r="S15" s="246"/>
      <c r="T15" s="246"/>
      <c r="U15" s="246"/>
      <c r="W15" s="417"/>
      <c r="X15" s="417"/>
      <c r="Y15" s="417"/>
      <c r="Z15" s="417"/>
      <c r="AA15" s="419" t="s">
        <v>25</v>
      </c>
      <c r="AB15" s="419"/>
      <c r="AC15" s="411"/>
      <c r="AD15" s="411"/>
      <c r="AE15" s="419" t="s">
        <v>26</v>
      </c>
      <c r="AF15" s="419"/>
      <c r="AG15" s="411"/>
      <c r="AH15" s="411"/>
      <c r="AI15" s="246" t="s">
        <v>27</v>
      </c>
      <c r="AJ15" s="247"/>
      <c r="AK15" s="248"/>
    </row>
    <row r="16" spans="1:37" s="258" customFormat="1" ht="12.75" customHeight="1" x14ac:dyDescent="0.15">
      <c r="A16" s="256"/>
      <c r="B16" s="234" t="s">
        <v>89</v>
      </c>
      <c r="C16" s="257"/>
      <c r="D16" s="234"/>
      <c r="G16" s="413"/>
      <c r="H16" s="413"/>
      <c r="I16" s="413"/>
      <c r="J16" s="413"/>
      <c r="K16" s="413"/>
      <c r="L16" s="413"/>
      <c r="M16" s="413"/>
      <c r="N16" s="413"/>
      <c r="O16" s="413"/>
      <c r="P16" s="413"/>
      <c r="R16" s="234"/>
      <c r="S16" s="234" t="s">
        <v>88</v>
      </c>
      <c r="T16" s="257"/>
      <c r="U16" s="257"/>
      <c r="W16" s="418"/>
      <c r="X16" s="418"/>
      <c r="Y16" s="418"/>
      <c r="Z16" s="418"/>
      <c r="AA16" s="370" t="s">
        <v>39</v>
      </c>
      <c r="AB16" s="370"/>
      <c r="AC16" s="337"/>
      <c r="AD16" s="337"/>
      <c r="AE16" s="370" t="s">
        <v>40</v>
      </c>
      <c r="AF16" s="370"/>
      <c r="AG16" s="337"/>
      <c r="AH16" s="337"/>
      <c r="AI16" s="259" t="s">
        <v>41</v>
      </c>
      <c r="AJ16" s="234"/>
      <c r="AK16" s="260"/>
    </row>
    <row r="17" spans="1:57" ht="2.25" customHeight="1" x14ac:dyDescent="0.15">
      <c r="A17" s="250"/>
      <c r="AK17" s="261"/>
    </row>
    <row r="18" spans="1:57" s="264" customFormat="1" ht="16.5" customHeight="1" x14ac:dyDescent="0.15">
      <c r="A18" s="255" t="s">
        <v>140</v>
      </c>
      <c r="B18" s="246"/>
      <c r="C18" s="246"/>
      <c r="D18" s="232"/>
      <c r="E18" s="262"/>
      <c r="F18" s="26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263"/>
      <c r="AL18" s="246"/>
      <c r="AM18" s="246"/>
      <c r="AN18" s="246"/>
    </row>
    <row r="19" spans="1:57" s="258" customFormat="1" ht="12.75" customHeight="1" x14ac:dyDescent="0.15">
      <c r="A19" s="265"/>
      <c r="B19" s="257" t="s">
        <v>141</v>
      </c>
      <c r="C19" s="266"/>
      <c r="D19" s="266"/>
      <c r="E19" s="262"/>
      <c r="F19" s="262"/>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267"/>
      <c r="AL19" s="268"/>
      <c r="AM19" s="268"/>
      <c r="AN19" s="268"/>
    </row>
    <row r="20" spans="1:57" s="271" customFormat="1" ht="12" customHeight="1" x14ac:dyDescent="0.15">
      <c r="A20" s="269"/>
      <c r="B20" s="254"/>
      <c r="C20" s="270"/>
      <c r="D20" s="254"/>
      <c r="E20" s="254"/>
      <c r="F20" s="254"/>
      <c r="H20" s="254" t="s">
        <v>142</v>
      </c>
      <c r="I20" s="254"/>
      <c r="J20" s="254"/>
      <c r="L20" s="272"/>
      <c r="M20" s="272"/>
      <c r="N20" s="272"/>
      <c r="O20" s="273"/>
      <c r="R20" s="270"/>
      <c r="S20" s="254"/>
      <c r="T20" s="254" t="s">
        <v>143</v>
      </c>
      <c r="U20" s="254"/>
      <c r="V20" s="254"/>
      <c r="W20" s="253"/>
      <c r="X20" s="253"/>
      <c r="Y20" s="253"/>
      <c r="Z20" s="274"/>
      <c r="AA20" s="254"/>
      <c r="AB20" s="254"/>
      <c r="AC20" s="254"/>
      <c r="AD20" s="274"/>
      <c r="AE20" s="253"/>
      <c r="AF20" s="253"/>
      <c r="AG20" s="254"/>
      <c r="AH20" s="254"/>
      <c r="AI20" s="254"/>
      <c r="AJ20" s="254"/>
      <c r="AK20" s="275"/>
      <c r="AT20" s="276"/>
    </row>
    <row r="21" spans="1:57" s="249" customFormat="1" ht="14.25" customHeight="1" x14ac:dyDescent="0.15">
      <c r="A21" s="255" t="s">
        <v>144</v>
      </c>
      <c r="B21" s="246"/>
      <c r="C21" s="246"/>
      <c r="D21" s="246"/>
      <c r="E21" s="262" t="s">
        <v>145</v>
      </c>
      <c r="F21" s="262" t="s">
        <v>146</v>
      </c>
      <c r="G21" s="262" t="s">
        <v>147</v>
      </c>
      <c r="H21" s="247"/>
      <c r="I21" s="247"/>
      <c r="J21" s="246" t="s">
        <v>148</v>
      </c>
      <c r="K21" s="247"/>
      <c r="L21" s="247"/>
      <c r="M21" s="247"/>
      <c r="N21" s="247"/>
      <c r="O21" s="412"/>
      <c r="P21" s="412"/>
      <c r="Q21" s="412"/>
      <c r="R21" s="412"/>
      <c r="S21" s="412"/>
      <c r="T21" s="412"/>
      <c r="U21" s="412"/>
      <c r="V21" s="412"/>
      <c r="W21" s="412"/>
      <c r="X21" s="412"/>
      <c r="Y21" s="412"/>
      <c r="AA21" s="247" t="s">
        <v>149</v>
      </c>
      <c r="AB21" s="247"/>
      <c r="AC21" s="247"/>
      <c r="AD21" s="247"/>
      <c r="AE21" s="247"/>
      <c r="AF21" s="247"/>
      <c r="AG21" s="428" t="s">
        <v>150</v>
      </c>
      <c r="AH21" s="428"/>
      <c r="AI21" s="428"/>
      <c r="AJ21" s="428"/>
      <c r="AK21" s="248"/>
    </row>
    <row r="22" spans="1:57" s="258" customFormat="1" ht="11.25" customHeight="1" x14ac:dyDescent="0.15">
      <c r="A22" s="277"/>
      <c r="B22" s="234" t="s">
        <v>151</v>
      </c>
      <c r="C22" s="234"/>
      <c r="D22" s="234"/>
      <c r="E22" s="278" t="s">
        <v>152</v>
      </c>
      <c r="F22" s="234"/>
      <c r="G22" s="234"/>
      <c r="H22" s="234"/>
      <c r="I22" s="234"/>
      <c r="J22" s="234"/>
      <c r="K22" s="234" t="s">
        <v>153</v>
      </c>
      <c r="L22" s="234"/>
      <c r="M22" s="234"/>
      <c r="N22" s="257"/>
      <c r="O22" s="413"/>
      <c r="P22" s="413"/>
      <c r="Q22" s="413"/>
      <c r="R22" s="413"/>
      <c r="S22" s="413"/>
      <c r="T22" s="413"/>
      <c r="U22" s="413"/>
      <c r="V22" s="413"/>
      <c r="W22" s="413"/>
      <c r="X22" s="413"/>
      <c r="Y22" s="413"/>
      <c r="AA22" s="234"/>
      <c r="AB22" s="234" t="s">
        <v>154</v>
      </c>
      <c r="AC22" s="234"/>
      <c r="AD22" s="234"/>
      <c r="AE22" s="234"/>
      <c r="AF22" s="234"/>
      <c r="AG22" s="367" t="s">
        <v>155</v>
      </c>
      <c r="AH22" s="367"/>
      <c r="AI22" s="367"/>
      <c r="AJ22" s="367"/>
      <c r="AK22" s="260"/>
    </row>
    <row r="23" spans="1:57" s="258" customFormat="1" ht="2.25" customHeight="1" x14ac:dyDescent="0.15">
      <c r="A23" s="277"/>
      <c r="B23" s="234"/>
      <c r="C23" s="234"/>
      <c r="D23" s="234"/>
      <c r="E23" s="234"/>
      <c r="F23" s="234"/>
      <c r="G23" s="234"/>
      <c r="H23" s="234"/>
      <c r="I23" s="234"/>
      <c r="J23" s="234"/>
      <c r="K23" s="234"/>
      <c r="L23" s="234"/>
      <c r="M23" s="234"/>
      <c r="N23" s="257"/>
      <c r="O23" s="257"/>
      <c r="P23" s="234"/>
      <c r="Q23" s="234"/>
      <c r="R23" s="234"/>
      <c r="S23" s="234"/>
      <c r="T23" s="234"/>
      <c r="U23" s="234"/>
      <c r="V23" s="234"/>
      <c r="W23" s="234"/>
      <c r="X23" s="234"/>
      <c r="Y23" s="234"/>
      <c r="Z23" s="234"/>
      <c r="AA23" s="234"/>
      <c r="AB23" s="234"/>
      <c r="AC23" s="234"/>
      <c r="AD23" s="234"/>
      <c r="AE23" s="234"/>
      <c r="AF23" s="234"/>
      <c r="AG23" s="234"/>
      <c r="AH23" s="234"/>
      <c r="AI23" s="234"/>
      <c r="AJ23" s="234"/>
      <c r="AK23" s="260"/>
    </row>
    <row r="24" spans="1:57" ht="14.25" customHeight="1" x14ac:dyDescent="0.15">
      <c r="A24" s="255" t="s">
        <v>156</v>
      </c>
      <c r="B24" s="246"/>
      <c r="C24" s="246"/>
      <c r="D24" s="246"/>
      <c r="E24" s="411"/>
      <c r="F24" s="411"/>
      <c r="G24" s="411"/>
      <c r="H24" s="411"/>
      <c r="I24" s="411"/>
      <c r="J24" s="411"/>
      <c r="K24" s="411"/>
      <c r="L24" s="411"/>
      <c r="M24" s="246" t="s">
        <v>157</v>
      </c>
      <c r="N24" s="247"/>
      <c r="O24" s="247"/>
      <c r="P24" s="229"/>
      <c r="Q24" s="246"/>
      <c r="R24" s="246"/>
      <c r="S24" s="246"/>
      <c r="T24" s="246"/>
      <c r="U24" s="412"/>
      <c r="V24" s="412"/>
      <c r="W24" s="412"/>
      <c r="X24" s="412"/>
      <c r="Y24" s="412"/>
      <c r="Z24" s="412"/>
      <c r="AA24" s="412"/>
      <c r="AB24" s="412"/>
      <c r="AC24" s="412"/>
      <c r="AD24" s="412"/>
      <c r="AE24" s="412"/>
      <c r="AF24" s="412"/>
      <c r="AG24" s="412"/>
      <c r="AH24" s="412"/>
      <c r="AI24" s="412"/>
      <c r="AJ24" s="412"/>
      <c r="AK24" s="261"/>
    </row>
    <row r="25" spans="1:57" s="258" customFormat="1" ht="11.25" customHeight="1" x14ac:dyDescent="0.15">
      <c r="A25" s="277"/>
      <c r="B25" s="234" t="s">
        <v>115</v>
      </c>
      <c r="C25" s="234"/>
      <c r="D25" s="234"/>
      <c r="E25" s="337"/>
      <c r="F25" s="337"/>
      <c r="G25" s="337"/>
      <c r="H25" s="337"/>
      <c r="I25" s="337"/>
      <c r="J25" s="337"/>
      <c r="K25" s="337"/>
      <c r="L25" s="337"/>
      <c r="N25" s="234" t="s">
        <v>158</v>
      </c>
      <c r="O25" s="234"/>
      <c r="P25" s="234"/>
      <c r="Q25" s="234"/>
      <c r="R25" s="234"/>
      <c r="S25" s="234"/>
      <c r="T25" s="234"/>
      <c r="U25" s="413"/>
      <c r="V25" s="413"/>
      <c r="W25" s="413"/>
      <c r="X25" s="413"/>
      <c r="Y25" s="413"/>
      <c r="Z25" s="413"/>
      <c r="AA25" s="413"/>
      <c r="AB25" s="413"/>
      <c r="AC25" s="413"/>
      <c r="AD25" s="413"/>
      <c r="AE25" s="413"/>
      <c r="AF25" s="413"/>
      <c r="AG25" s="413"/>
      <c r="AH25" s="413"/>
      <c r="AI25" s="413"/>
      <c r="AJ25" s="413"/>
      <c r="AK25" s="260"/>
    </row>
    <row r="26" spans="1:57" s="258" customFormat="1" ht="2.25" customHeight="1" x14ac:dyDescent="0.15">
      <c r="A26" s="277"/>
      <c r="B26" s="234"/>
      <c r="C26" s="234"/>
      <c r="D26" s="234"/>
      <c r="E26" s="257"/>
      <c r="F26" s="257"/>
      <c r="G26" s="257"/>
      <c r="H26" s="234"/>
      <c r="I26" s="234"/>
      <c r="J26" s="234"/>
      <c r="K26" s="234"/>
      <c r="L26" s="234"/>
      <c r="M26" s="234"/>
      <c r="N26" s="234"/>
      <c r="O26" s="234"/>
      <c r="P26" s="234"/>
      <c r="Q26" s="234"/>
      <c r="R26" s="234"/>
      <c r="S26" s="234"/>
      <c r="T26" s="257"/>
      <c r="U26" s="257"/>
      <c r="V26" s="257"/>
      <c r="W26" s="234"/>
      <c r="X26" s="234"/>
      <c r="Y26" s="234"/>
      <c r="Z26" s="234"/>
      <c r="AA26" s="234"/>
      <c r="AB26" s="234"/>
      <c r="AC26" s="234"/>
      <c r="AD26" s="234"/>
      <c r="AE26" s="234"/>
      <c r="AF26" s="234"/>
      <c r="AG26" s="234"/>
      <c r="AH26" s="234"/>
      <c r="AI26" s="234"/>
      <c r="AJ26" s="234"/>
      <c r="AK26" s="260"/>
    </row>
    <row r="27" spans="1:57" s="249" customFormat="1" ht="14.25" customHeight="1" x14ac:dyDescent="0.15">
      <c r="A27" s="244" t="s">
        <v>159</v>
      </c>
      <c r="B27" s="247"/>
      <c r="C27" s="247"/>
      <c r="D27" s="247"/>
      <c r="E27" s="247"/>
      <c r="F27" s="247"/>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248"/>
    </row>
    <row r="28" spans="1:57" ht="11.25" customHeight="1" x14ac:dyDescent="0.15">
      <c r="A28" s="250"/>
      <c r="B28" s="234" t="s">
        <v>160</v>
      </c>
      <c r="C28" s="234"/>
      <c r="D28" s="234"/>
      <c r="E28" s="234"/>
      <c r="F28" s="234"/>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261"/>
    </row>
    <row r="29" spans="1:57" ht="2.25" customHeight="1" x14ac:dyDescent="0.15">
      <c r="A29" s="250"/>
      <c r="B29" s="234"/>
      <c r="C29" s="234"/>
      <c r="D29" s="234"/>
      <c r="E29" s="234"/>
      <c r="F29" s="234"/>
      <c r="G29" s="234"/>
      <c r="H29" s="234"/>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61"/>
    </row>
    <row r="30" spans="1:57" s="249" customFormat="1" ht="14.25" customHeight="1" x14ac:dyDescent="0.15">
      <c r="A30" s="244"/>
      <c r="B30" s="246" t="s">
        <v>15</v>
      </c>
      <c r="C30" s="246"/>
      <c r="D30" s="246"/>
      <c r="E30" s="247"/>
      <c r="G30" s="420"/>
      <c r="H30" s="420"/>
      <c r="I30" s="420"/>
      <c r="J30" s="420"/>
      <c r="K30" s="420"/>
      <c r="L30" s="420"/>
      <c r="M30" s="420"/>
      <c r="N30" s="420"/>
      <c r="O30" s="420"/>
      <c r="P30" s="420"/>
      <c r="Q30" s="420"/>
      <c r="R30" s="420"/>
      <c r="T30" s="246" t="s">
        <v>16</v>
      </c>
      <c r="U30" s="247"/>
      <c r="V30" s="246"/>
      <c r="W30" s="246"/>
      <c r="X30" s="246"/>
      <c r="Y30" s="420"/>
      <c r="Z30" s="420"/>
      <c r="AA30" s="420"/>
      <c r="AB30" s="420"/>
      <c r="AC30" s="420"/>
      <c r="AD30" s="420"/>
      <c r="AE30" s="420"/>
      <c r="AF30" s="420"/>
      <c r="AG30" s="420"/>
      <c r="AH30" s="420"/>
      <c r="AI30" s="420"/>
      <c r="AJ30" s="420"/>
      <c r="AK30" s="248"/>
      <c r="BE30" s="262"/>
    </row>
    <row r="31" spans="1:57" s="249" customFormat="1" ht="12.75" customHeight="1" x14ac:dyDescent="0.15">
      <c r="A31" s="244"/>
      <c r="B31" s="234" t="s">
        <v>161</v>
      </c>
      <c r="C31" s="234"/>
      <c r="D31" s="247"/>
      <c r="E31" s="247"/>
      <c r="G31" s="421"/>
      <c r="H31" s="421"/>
      <c r="I31" s="421"/>
      <c r="J31" s="421"/>
      <c r="K31" s="421"/>
      <c r="L31" s="421"/>
      <c r="M31" s="421"/>
      <c r="N31" s="421"/>
      <c r="O31" s="421"/>
      <c r="P31" s="421"/>
      <c r="Q31" s="421"/>
      <c r="R31" s="421"/>
      <c r="T31" s="234" t="s">
        <v>162</v>
      </c>
      <c r="U31" s="247"/>
      <c r="V31" s="247"/>
      <c r="W31" s="247"/>
      <c r="X31" s="247"/>
      <c r="Y31" s="421"/>
      <c r="Z31" s="421"/>
      <c r="AA31" s="421"/>
      <c r="AB31" s="421"/>
      <c r="AC31" s="421"/>
      <c r="AD31" s="421"/>
      <c r="AE31" s="421"/>
      <c r="AF31" s="421"/>
      <c r="AG31" s="421"/>
      <c r="AH31" s="421"/>
      <c r="AI31" s="421"/>
      <c r="AJ31" s="421"/>
      <c r="AK31" s="248"/>
      <c r="BE31" s="262"/>
    </row>
    <row r="32" spans="1:57" s="249" customFormat="1" ht="2.25" customHeight="1" x14ac:dyDescent="0.15">
      <c r="A32" s="244"/>
      <c r="B32" s="234"/>
      <c r="C32" s="234"/>
      <c r="D32" s="247"/>
      <c r="E32" s="247"/>
      <c r="F32" s="247"/>
      <c r="G32" s="247"/>
      <c r="H32" s="247"/>
      <c r="I32" s="247"/>
      <c r="J32" s="247"/>
      <c r="K32" s="247"/>
      <c r="L32" s="247"/>
      <c r="M32" s="247"/>
      <c r="N32" s="247"/>
      <c r="O32" s="247"/>
      <c r="P32" s="247"/>
      <c r="Q32" s="247"/>
      <c r="R32" s="234"/>
      <c r="S32" s="247"/>
      <c r="T32" s="247"/>
      <c r="U32" s="247"/>
      <c r="V32" s="247"/>
      <c r="W32" s="247"/>
      <c r="X32" s="247"/>
      <c r="Y32" s="247"/>
      <c r="Z32" s="247"/>
      <c r="AA32" s="247"/>
      <c r="AB32" s="247"/>
      <c r="AC32" s="247"/>
      <c r="AD32" s="247"/>
      <c r="AE32" s="247"/>
      <c r="AF32" s="247"/>
      <c r="AG32" s="247"/>
      <c r="AH32" s="247"/>
      <c r="AI32" s="247"/>
      <c r="AJ32" s="247"/>
      <c r="AK32" s="248"/>
    </row>
    <row r="33" spans="1:37" s="249" customFormat="1" ht="13.5" customHeight="1" x14ac:dyDescent="0.15">
      <c r="A33" s="255" t="s">
        <v>163</v>
      </c>
      <c r="B33" s="246"/>
      <c r="C33" s="246"/>
      <c r="E33" s="246" t="s">
        <v>164</v>
      </c>
      <c r="F33" s="246"/>
      <c r="G33" s="247"/>
      <c r="H33" s="247"/>
      <c r="I33" s="420"/>
      <c r="J33" s="420"/>
      <c r="K33" s="420"/>
      <c r="L33" s="420"/>
      <c r="M33" s="420"/>
      <c r="N33" s="420"/>
      <c r="O33" s="420"/>
      <c r="P33" s="420"/>
      <c r="Q33" s="420"/>
      <c r="R33" s="246" t="s">
        <v>165</v>
      </c>
      <c r="S33" s="247"/>
      <c r="V33" s="247"/>
      <c r="X33" s="417"/>
      <c r="Y33" s="417"/>
      <c r="Z33" s="417"/>
      <c r="AA33" s="417"/>
      <c r="AB33" s="419" t="s">
        <v>25</v>
      </c>
      <c r="AC33" s="419"/>
      <c r="AD33" s="411"/>
      <c r="AE33" s="411"/>
      <c r="AF33" s="419" t="s">
        <v>26</v>
      </c>
      <c r="AG33" s="419"/>
      <c r="AH33" s="411"/>
      <c r="AI33" s="411"/>
      <c r="AJ33" s="246" t="s">
        <v>27</v>
      </c>
      <c r="AK33" s="248"/>
    </row>
    <row r="34" spans="1:37" s="249" customFormat="1" ht="12.75" customHeight="1" x14ac:dyDescent="0.15">
      <c r="A34" s="244"/>
      <c r="B34" s="234" t="s">
        <v>166</v>
      </c>
      <c r="C34" s="247"/>
      <c r="E34" s="234"/>
      <c r="F34" s="234" t="s">
        <v>167</v>
      </c>
      <c r="G34" s="234"/>
      <c r="H34" s="234"/>
      <c r="I34" s="421"/>
      <c r="J34" s="421"/>
      <c r="K34" s="421"/>
      <c r="L34" s="421"/>
      <c r="M34" s="421"/>
      <c r="N34" s="421"/>
      <c r="O34" s="421"/>
      <c r="P34" s="421"/>
      <c r="Q34" s="421"/>
      <c r="R34" s="234"/>
      <c r="S34" s="234" t="s">
        <v>95</v>
      </c>
      <c r="V34" s="234"/>
      <c r="W34" s="234"/>
      <c r="X34" s="418"/>
      <c r="Y34" s="418"/>
      <c r="Z34" s="418"/>
      <c r="AA34" s="418"/>
      <c r="AB34" s="370" t="s">
        <v>39</v>
      </c>
      <c r="AC34" s="370"/>
      <c r="AD34" s="337"/>
      <c r="AE34" s="337"/>
      <c r="AF34" s="370" t="s">
        <v>40</v>
      </c>
      <c r="AG34" s="370"/>
      <c r="AH34" s="337"/>
      <c r="AI34" s="337"/>
      <c r="AJ34" s="259" t="s">
        <v>41</v>
      </c>
      <c r="AK34" s="248"/>
    </row>
    <row r="35" spans="1:37" s="249" customFormat="1" ht="2.25" customHeight="1" x14ac:dyDescent="0.15">
      <c r="A35" s="244"/>
      <c r="B35" s="234"/>
      <c r="C35" s="247"/>
      <c r="D35" s="234"/>
      <c r="E35" s="234"/>
      <c r="F35" s="234"/>
      <c r="G35" s="234"/>
      <c r="H35" s="234"/>
      <c r="I35" s="234"/>
      <c r="J35" s="234"/>
      <c r="K35" s="234"/>
      <c r="L35" s="234"/>
      <c r="M35" s="234"/>
      <c r="N35" s="234"/>
      <c r="O35" s="234"/>
      <c r="P35" s="234"/>
      <c r="Q35" s="234"/>
      <c r="R35" s="234"/>
      <c r="U35" s="234"/>
      <c r="V35" s="234"/>
      <c r="W35" s="247"/>
      <c r="X35" s="247"/>
      <c r="Y35" s="247"/>
      <c r="Z35" s="279"/>
      <c r="AA35" s="280"/>
      <c r="AB35" s="281"/>
      <c r="AC35" s="247"/>
      <c r="AD35" s="281"/>
      <c r="AE35" s="280"/>
      <c r="AF35" s="247"/>
      <c r="AG35" s="282"/>
      <c r="AH35" s="281"/>
      <c r="AI35" s="280"/>
      <c r="AJ35" s="280"/>
      <c r="AK35" s="248"/>
    </row>
    <row r="36" spans="1:37" s="249" customFormat="1" ht="13.5" customHeight="1" x14ac:dyDescent="0.15">
      <c r="A36" s="255" t="s">
        <v>168</v>
      </c>
      <c r="B36" s="246"/>
      <c r="C36" s="246"/>
      <c r="D36" s="246"/>
      <c r="E36" s="246"/>
      <c r="F36" s="246"/>
      <c r="G36" s="246"/>
      <c r="H36" s="247"/>
      <c r="I36" s="411"/>
      <c r="J36" s="411"/>
      <c r="K36" s="411"/>
      <c r="L36" s="411"/>
      <c r="M36" s="411"/>
      <c r="N36" s="411"/>
      <c r="O36" s="411"/>
      <c r="P36" s="411"/>
      <c r="Q36" s="411"/>
      <c r="R36" s="411"/>
      <c r="S36" s="411"/>
      <c r="T36" s="246"/>
      <c r="U36" s="246" t="s">
        <v>169</v>
      </c>
      <c r="V36" s="247"/>
      <c r="W36" s="247"/>
      <c r="X36" s="247"/>
      <c r="Y36" s="247"/>
      <c r="Z36" s="411"/>
      <c r="AA36" s="411"/>
      <c r="AB36" s="411"/>
      <c r="AC36" s="411"/>
      <c r="AD36" s="411"/>
      <c r="AE36" s="411"/>
      <c r="AF36" s="411"/>
      <c r="AG36" s="411"/>
      <c r="AH36" s="411"/>
      <c r="AI36" s="411"/>
      <c r="AJ36" s="411"/>
      <c r="AK36" s="248"/>
    </row>
    <row r="37" spans="1:37" s="249" customFormat="1" ht="13.5" x14ac:dyDescent="0.15">
      <c r="A37" s="244"/>
      <c r="B37" s="234" t="s">
        <v>170</v>
      </c>
      <c r="C37" s="247"/>
      <c r="D37" s="247"/>
      <c r="E37" s="247"/>
      <c r="F37" s="247"/>
      <c r="G37" s="247"/>
      <c r="H37" s="247"/>
      <c r="I37" s="337"/>
      <c r="J37" s="337"/>
      <c r="K37" s="337"/>
      <c r="L37" s="337"/>
      <c r="M37" s="337"/>
      <c r="N37" s="337"/>
      <c r="O37" s="337"/>
      <c r="P37" s="337"/>
      <c r="Q37" s="337"/>
      <c r="R37" s="337"/>
      <c r="S37" s="337"/>
      <c r="T37" s="229"/>
      <c r="U37" s="234" t="s">
        <v>171</v>
      </c>
      <c r="V37" s="229"/>
      <c r="W37" s="247"/>
      <c r="X37" s="247"/>
      <c r="Y37" s="247"/>
      <c r="Z37" s="337"/>
      <c r="AA37" s="337"/>
      <c r="AB37" s="337"/>
      <c r="AC37" s="337"/>
      <c r="AD37" s="337"/>
      <c r="AE37" s="337"/>
      <c r="AF37" s="337"/>
      <c r="AG37" s="337"/>
      <c r="AH37" s="337"/>
      <c r="AI37" s="337"/>
      <c r="AJ37" s="337"/>
      <c r="AK37" s="248"/>
    </row>
    <row r="38" spans="1:37" s="249" customFormat="1" ht="2.25" customHeight="1" x14ac:dyDescent="0.15">
      <c r="A38" s="244"/>
      <c r="B38" s="234"/>
      <c r="C38" s="247"/>
      <c r="D38" s="247"/>
      <c r="E38" s="247"/>
      <c r="F38" s="247"/>
      <c r="G38" s="247"/>
      <c r="H38" s="247"/>
      <c r="I38" s="247"/>
      <c r="J38" s="247"/>
      <c r="K38" s="247"/>
      <c r="L38" s="247"/>
      <c r="M38" s="247"/>
      <c r="N38" s="247"/>
      <c r="O38" s="247"/>
      <c r="P38" s="247"/>
      <c r="Q38" s="247"/>
      <c r="R38" s="247"/>
      <c r="S38" s="229"/>
      <c r="T38" s="229"/>
      <c r="U38" s="234"/>
      <c r="V38" s="229"/>
      <c r="W38" s="247"/>
      <c r="X38" s="247"/>
      <c r="Y38" s="247"/>
      <c r="Z38" s="247"/>
      <c r="AA38" s="247"/>
      <c r="AB38" s="247"/>
      <c r="AC38" s="247"/>
      <c r="AD38" s="247"/>
      <c r="AE38" s="247"/>
      <c r="AF38" s="247"/>
      <c r="AG38" s="247"/>
      <c r="AH38" s="247"/>
      <c r="AI38" s="247"/>
      <c r="AJ38" s="247"/>
      <c r="AK38" s="248"/>
    </row>
    <row r="39" spans="1:37" s="249" customFormat="1" ht="13.5" x14ac:dyDescent="0.15">
      <c r="A39" s="244"/>
      <c r="B39" s="246" t="s">
        <v>172</v>
      </c>
      <c r="C39" s="246"/>
      <c r="D39" s="246"/>
      <c r="E39" s="246"/>
      <c r="F39" s="246"/>
      <c r="I39" s="417"/>
      <c r="J39" s="417"/>
      <c r="K39" s="417"/>
      <c r="L39" s="417"/>
      <c r="M39" s="419" t="s">
        <v>25</v>
      </c>
      <c r="N39" s="419"/>
      <c r="O39" s="411"/>
      <c r="P39" s="411"/>
      <c r="Q39" s="419" t="s">
        <v>26</v>
      </c>
      <c r="R39" s="419"/>
      <c r="S39" s="411"/>
      <c r="T39" s="411"/>
      <c r="U39" s="246" t="s">
        <v>27</v>
      </c>
      <c r="V39" s="247"/>
      <c r="W39" s="247"/>
      <c r="X39" s="247"/>
      <c r="Y39" s="247"/>
      <c r="Z39" s="247"/>
      <c r="AA39" s="247"/>
      <c r="AB39" s="247"/>
      <c r="AC39" s="247"/>
      <c r="AD39" s="247"/>
      <c r="AE39" s="247"/>
      <c r="AF39" s="247"/>
      <c r="AG39" s="247"/>
      <c r="AH39" s="247"/>
      <c r="AI39" s="247"/>
      <c r="AJ39" s="247"/>
      <c r="AK39" s="248"/>
    </row>
    <row r="40" spans="1:37" s="249" customFormat="1" ht="13.5" x14ac:dyDescent="0.15">
      <c r="A40" s="244"/>
      <c r="B40" s="234" t="s">
        <v>173</v>
      </c>
      <c r="C40" s="234"/>
      <c r="D40" s="234"/>
      <c r="E40" s="234"/>
      <c r="F40" s="279"/>
      <c r="I40" s="418"/>
      <c r="J40" s="418"/>
      <c r="K40" s="418"/>
      <c r="L40" s="418"/>
      <c r="M40" s="370" t="s">
        <v>39</v>
      </c>
      <c r="N40" s="370"/>
      <c r="O40" s="337"/>
      <c r="P40" s="337"/>
      <c r="Q40" s="370" t="s">
        <v>40</v>
      </c>
      <c r="R40" s="370"/>
      <c r="S40" s="337"/>
      <c r="T40" s="337"/>
      <c r="U40" s="259" t="s">
        <v>41</v>
      </c>
      <c r="V40" s="247"/>
      <c r="W40" s="247"/>
      <c r="X40" s="247"/>
      <c r="Y40" s="247"/>
      <c r="Z40" s="247"/>
      <c r="AA40" s="247"/>
      <c r="AB40" s="247"/>
      <c r="AC40" s="247"/>
      <c r="AD40" s="247"/>
      <c r="AE40" s="247"/>
      <c r="AF40" s="247"/>
      <c r="AG40" s="247"/>
      <c r="AH40" s="247"/>
      <c r="AI40" s="247"/>
      <c r="AJ40" s="247"/>
      <c r="AK40" s="248"/>
    </row>
    <row r="41" spans="1:37" s="249" customFormat="1" ht="2.25" customHeight="1" x14ac:dyDescent="0.15">
      <c r="A41" s="244"/>
      <c r="B41" s="234"/>
      <c r="C41" s="234"/>
      <c r="D41" s="234"/>
      <c r="E41" s="234"/>
      <c r="F41" s="279"/>
      <c r="G41" s="234"/>
      <c r="H41" s="281"/>
      <c r="I41" s="281"/>
      <c r="J41" s="281"/>
      <c r="K41" s="234"/>
      <c r="L41" s="281"/>
      <c r="M41" s="283"/>
      <c r="N41" s="281"/>
      <c r="O41" s="281"/>
      <c r="P41" s="281"/>
      <c r="Q41" s="281"/>
      <c r="R41" s="281"/>
      <c r="S41" s="247"/>
      <c r="T41" s="247"/>
      <c r="U41" s="247"/>
      <c r="V41" s="247"/>
      <c r="W41" s="247"/>
      <c r="X41" s="247"/>
      <c r="Y41" s="247"/>
      <c r="Z41" s="247"/>
      <c r="AA41" s="247"/>
      <c r="AB41" s="247"/>
      <c r="AC41" s="247"/>
      <c r="AD41" s="247"/>
      <c r="AE41" s="247"/>
      <c r="AF41" s="247"/>
      <c r="AG41" s="247"/>
      <c r="AH41" s="247"/>
      <c r="AI41" s="247"/>
      <c r="AJ41" s="247"/>
      <c r="AK41" s="248"/>
    </row>
    <row r="42" spans="1:37" s="249" customFormat="1" ht="13.5" x14ac:dyDescent="0.15">
      <c r="A42" s="255" t="s">
        <v>174</v>
      </c>
      <c r="B42" s="246"/>
      <c r="C42" s="246"/>
      <c r="D42" s="246"/>
      <c r="E42" s="246"/>
      <c r="F42" s="246"/>
      <c r="G42" s="246"/>
      <c r="H42" s="246"/>
      <c r="I42" s="411"/>
      <c r="J42" s="411"/>
      <c r="K42" s="411"/>
      <c r="L42" s="411"/>
      <c r="M42" s="411"/>
      <c r="N42" s="411"/>
      <c r="O42" s="411"/>
      <c r="P42" s="411"/>
      <c r="Q42" s="411"/>
      <c r="R42" s="411"/>
      <c r="S42" s="411"/>
      <c r="T42" s="411"/>
      <c r="U42" s="411"/>
      <c r="V42" s="411"/>
      <c r="W42" s="247"/>
      <c r="X42" s="247"/>
      <c r="Y42" s="247"/>
      <c r="AG42" s="247"/>
      <c r="AH42" s="247"/>
      <c r="AI42" s="247"/>
      <c r="AJ42" s="247"/>
      <c r="AK42" s="248"/>
    </row>
    <row r="43" spans="1:37" s="249" customFormat="1" ht="13.5" x14ac:dyDescent="0.15">
      <c r="A43" s="244"/>
      <c r="B43" s="234" t="s">
        <v>175</v>
      </c>
      <c r="C43" s="229"/>
      <c r="D43" s="229"/>
      <c r="E43" s="229"/>
      <c r="F43" s="229"/>
      <c r="G43" s="229"/>
      <c r="H43" s="229"/>
      <c r="I43" s="337"/>
      <c r="J43" s="337"/>
      <c r="K43" s="337"/>
      <c r="L43" s="337"/>
      <c r="M43" s="337"/>
      <c r="N43" s="337"/>
      <c r="O43" s="337"/>
      <c r="P43" s="337"/>
      <c r="Q43" s="337"/>
      <c r="R43" s="337"/>
      <c r="S43" s="337"/>
      <c r="T43" s="337"/>
      <c r="U43" s="337"/>
      <c r="V43" s="337"/>
      <c r="W43" s="247"/>
      <c r="X43" s="247"/>
      <c r="Y43" s="247"/>
      <c r="AG43" s="247"/>
      <c r="AH43" s="247"/>
      <c r="AI43" s="247"/>
      <c r="AJ43" s="247"/>
      <c r="AK43" s="248"/>
    </row>
    <row r="44" spans="1:37" s="249" customFormat="1" ht="2.25" customHeight="1" x14ac:dyDescent="0.15">
      <c r="A44" s="244"/>
      <c r="B44" s="234"/>
      <c r="C44" s="229"/>
      <c r="D44" s="229"/>
      <c r="E44" s="229"/>
      <c r="F44" s="229"/>
      <c r="G44" s="229"/>
      <c r="H44" s="229"/>
      <c r="I44" s="229"/>
      <c r="J44" s="229"/>
      <c r="K44" s="229"/>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8"/>
    </row>
    <row r="45" spans="1:37" s="249" customFormat="1" ht="13.5" x14ac:dyDescent="0.15">
      <c r="A45" s="255" t="s">
        <v>176</v>
      </c>
      <c r="B45" s="246"/>
      <c r="C45" s="246"/>
      <c r="D45" s="246"/>
      <c r="E45" s="246"/>
      <c r="F45" s="246"/>
      <c r="G45" s="246"/>
      <c r="H45" s="247"/>
      <c r="I45" s="411"/>
      <c r="J45" s="411"/>
      <c r="K45" s="411"/>
      <c r="L45" s="411"/>
      <c r="M45" s="411"/>
      <c r="N45" s="411"/>
      <c r="O45" s="411"/>
      <c r="P45" s="411"/>
      <c r="Q45" s="411"/>
      <c r="R45" s="411"/>
      <c r="S45" s="411"/>
      <c r="T45" s="411"/>
      <c r="U45" s="411"/>
      <c r="V45" s="411"/>
      <c r="AF45" s="247"/>
      <c r="AG45" s="247"/>
      <c r="AH45" s="247"/>
      <c r="AI45" s="247"/>
      <c r="AJ45" s="247"/>
      <c r="AK45" s="248"/>
    </row>
    <row r="46" spans="1:37" s="249" customFormat="1" ht="13.5" x14ac:dyDescent="0.15">
      <c r="A46" s="255"/>
      <c r="B46" s="234" t="s">
        <v>177</v>
      </c>
      <c r="C46" s="246"/>
      <c r="D46" s="246"/>
      <c r="E46" s="246"/>
      <c r="F46" s="246"/>
      <c r="G46" s="246"/>
      <c r="H46" s="247"/>
      <c r="I46" s="337"/>
      <c r="J46" s="337"/>
      <c r="K46" s="337"/>
      <c r="L46" s="337"/>
      <c r="M46" s="337"/>
      <c r="N46" s="337"/>
      <c r="O46" s="337"/>
      <c r="P46" s="337"/>
      <c r="Q46" s="337"/>
      <c r="R46" s="337"/>
      <c r="S46" s="337"/>
      <c r="T46" s="337"/>
      <c r="U46" s="337"/>
      <c r="V46" s="337"/>
      <c r="AF46" s="247"/>
      <c r="AG46" s="247"/>
      <c r="AH46" s="247"/>
      <c r="AK46" s="248"/>
    </row>
    <row r="47" spans="1:37" s="249" customFormat="1" ht="2.25" customHeight="1" x14ac:dyDescent="0.15">
      <c r="A47" s="255"/>
      <c r="B47" s="234"/>
      <c r="C47" s="246"/>
      <c r="D47" s="246"/>
      <c r="E47" s="246"/>
      <c r="F47" s="246"/>
      <c r="G47" s="246"/>
      <c r="H47" s="247"/>
      <c r="I47" s="247"/>
      <c r="J47" s="247"/>
      <c r="K47" s="247"/>
      <c r="L47" s="247"/>
      <c r="M47" s="247"/>
      <c r="N47" s="247"/>
      <c r="O47" s="247"/>
      <c r="P47" s="247"/>
      <c r="Q47" s="247"/>
      <c r="R47" s="247"/>
      <c r="S47" s="247"/>
      <c r="T47" s="247"/>
      <c r="U47" s="247"/>
      <c r="V47" s="247"/>
      <c r="AF47" s="247"/>
      <c r="AG47" s="247"/>
      <c r="AH47" s="247"/>
      <c r="AK47" s="248"/>
    </row>
    <row r="48" spans="1:37" s="249" customFormat="1" ht="13.5" x14ac:dyDescent="0.15">
      <c r="A48" s="255"/>
      <c r="B48" s="247" t="s">
        <v>178</v>
      </c>
      <c r="C48" s="247"/>
      <c r="I48" s="411"/>
      <c r="J48" s="411"/>
      <c r="K48" s="411"/>
      <c r="L48" s="411"/>
      <c r="M48" s="411"/>
      <c r="N48" s="411"/>
      <c r="O48" s="411"/>
      <c r="P48" s="411"/>
      <c r="Q48" s="411"/>
      <c r="R48" s="232"/>
      <c r="S48" s="232" t="s">
        <v>179</v>
      </c>
      <c r="U48" s="232"/>
      <c r="V48" s="232"/>
      <c r="W48" s="232"/>
      <c r="X48" s="232"/>
      <c r="Y48" s="232"/>
      <c r="Z48" s="232"/>
      <c r="AA48" s="254"/>
      <c r="AB48" s="247"/>
      <c r="AC48" s="247"/>
      <c r="AD48" s="247"/>
      <c r="AE48" s="247"/>
      <c r="AF48" s="247"/>
      <c r="AG48" s="247"/>
      <c r="AH48" s="247"/>
      <c r="AI48" s="247"/>
      <c r="AJ48" s="247"/>
      <c r="AK48" s="248"/>
    </row>
    <row r="49" spans="1:42" s="249" customFormat="1" ht="13.5" x14ac:dyDescent="0.15">
      <c r="A49" s="255"/>
      <c r="B49" s="234" t="s">
        <v>180</v>
      </c>
      <c r="D49" s="247"/>
      <c r="E49" s="247"/>
      <c r="I49" s="337"/>
      <c r="J49" s="337"/>
      <c r="K49" s="337"/>
      <c r="L49" s="337"/>
      <c r="M49" s="337"/>
      <c r="N49" s="337"/>
      <c r="O49" s="337"/>
      <c r="P49" s="337"/>
      <c r="Q49" s="337"/>
      <c r="S49" s="254" t="s">
        <v>181</v>
      </c>
      <c r="AB49" s="247"/>
      <c r="AC49" s="247"/>
      <c r="AD49" s="247"/>
      <c r="AE49" s="247"/>
      <c r="AF49" s="247"/>
      <c r="AG49" s="247"/>
      <c r="AH49" s="247"/>
      <c r="AI49" s="247"/>
      <c r="AJ49" s="247"/>
      <c r="AK49" s="248"/>
    </row>
    <row r="50" spans="1:42" s="249" customFormat="1" ht="2.25" customHeight="1" x14ac:dyDescent="0.15">
      <c r="A50" s="255"/>
      <c r="B50" s="234"/>
      <c r="D50" s="247"/>
      <c r="E50" s="247"/>
      <c r="F50" s="247"/>
      <c r="G50" s="247"/>
      <c r="H50" s="247"/>
      <c r="I50" s="247"/>
      <c r="J50" s="247"/>
      <c r="K50" s="247"/>
      <c r="L50" s="247"/>
      <c r="N50" s="254"/>
      <c r="AB50" s="247"/>
      <c r="AC50" s="247"/>
      <c r="AD50" s="247"/>
      <c r="AE50" s="247"/>
      <c r="AF50" s="247"/>
      <c r="AG50" s="247"/>
      <c r="AH50" s="247"/>
      <c r="AI50" s="247"/>
      <c r="AJ50" s="247"/>
      <c r="AK50" s="248"/>
    </row>
    <row r="51" spans="1:42" s="249" customFormat="1" ht="13.5" x14ac:dyDescent="0.15">
      <c r="A51" s="255" t="s">
        <v>182</v>
      </c>
      <c r="B51" s="246"/>
      <c r="C51" s="246"/>
      <c r="D51" s="246"/>
      <c r="E51" s="246"/>
      <c r="F51" s="247"/>
      <c r="G51" s="247"/>
      <c r="H51" s="247"/>
      <c r="I51" s="247"/>
      <c r="J51" s="247"/>
      <c r="K51" s="247"/>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248"/>
    </row>
    <row r="52" spans="1:42" s="249" customFormat="1" ht="13.5" x14ac:dyDescent="0.15">
      <c r="A52" s="244"/>
      <c r="B52" s="234" t="s">
        <v>183</v>
      </c>
      <c r="C52" s="282"/>
      <c r="D52" s="282"/>
      <c r="E52" s="282"/>
      <c r="F52" s="247"/>
      <c r="G52" s="247"/>
      <c r="H52" s="247"/>
      <c r="I52" s="247"/>
      <c r="J52" s="247"/>
      <c r="K52" s="247"/>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248"/>
    </row>
    <row r="53" spans="1:42" s="249" customFormat="1" ht="2.25" customHeight="1" x14ac:dyDescent="0.15">
      <c r="A53" s="244"/>
      <c r="B53" s="234"/>
      <c r="C53" s="282"/>
      <c r="D53" s="282"/>
      <c r="E53" s="282"/>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8"/>
    </row>
    <row r="54" spans="1:42" s="249" customFormat="1" ht="13.5" x14ac:dyDescent="0.15">
      <c r="A54" s="284" t="s">
        <v>217</v>
      </c>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6"/>
      <c r="AB54" s="285"/>
      <c r="AC54" s="285"/>
      <c r="AD54" s="285"/>
      <c r="AE54" s="285"/>
      <c r="AF54" s="285"/>
      <c r="AG54" s="285"/>
      <c r="AH54" s="285"/>
      <c r="AI54" s="287"/>
      <c r="AJ54" s="287"/>
      <c r="AK54" s="288"/>
    </row>
    <row r="55" spans="1:42" s="249" customFormat="1" ht="13.5" x14ac:dyDescent="0.15">
      <c r="A55" s="284"/>
      <c r="B55" s="285"/>
      <c r="C55" s="286" t="s">
        <v>218</v>
      </c>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6"/>
      <c r="AB55" s="285"/>
      <c r="AC55" s="285"/>
      <c r="AD55" s="285"/>
      <c r="AE55" s="285"/>
      <c r="AF55" s="285"/>
      <c r="AG55" s="285"/>
      <c r="AH55" s="285"/>
      <c r="AI55" s="287"/>
      <c r="AJ55" s="287"/>
      <c r="AK55" s="288"/>
    </row>
    <row r="56" spans="1:42" s="249" customFormat="1" ht="13.5" x14ac:dyDescent="0.15">
      <c r="A56" s="244"/>
      <c r="C56" s="282" t="s">
        <v>184</v>
      </c>
      <c r="D56" s="282" t="s">
        <v>185</v>
      </c>
      <c r="E56" s="282"/>
      <c r="F56" s="282"/>
      <c r="G56" s="247"/>
      <c r="H56" s="262"/>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262" t="s">
        <v>74</v>
      </c>
      <c r="AH56" s="262" t="s">
        <v>146</v>
      </c>
      <c r="AI56" s="262" t="s">
        <v>186</v>
      </c>
      <c r="AJ56" s="247"/>
      <c r="AK56" s="248"/>
    </row>
    <row r="57" spans="1:42" s="249" customFormat="1" ht="13.5" x14ac:dyDescent="0.15">
      <c r="A57" s="244"/>
      <c r="C57" s="283" t="s">
        <v>187</v>
      </c>
      <c r="D57" s="283" t="s">
        <v>188</v>
      </c>
      <c r="E57" s="283"/>
      <c r="F57" s="283"/>
      <c r="G57" s="234"/>
      <c r="H57" s="262"/>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289" t="s">
        <v>189</v>
      </c>
      <c r="AH57" s="289" t="s">
        <v>190</v>
      </c>
      <c r="AI57" s="289" t="s">
        <v>191</v>
      </c>
      <c r="AJ57" s="247"/>
      <c r="AK57" s="248"/>
    </row>
    <row r="58" spans="1:42" s="249" customFormat="1" ht="2.25" customHeight="1" x14ac:dyDescent="0.15">
      <c r="A58" s="244"/>
      <c r="B58" s="283"/>
      <c r="C58" s="283"/>
      <c r="D58" s="283"/>
      <c r="E58" s="283"/>
      <c r="F58" s="283"/>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47"/>
      <c r="AE58" s="234"/>
      <c r="AF58" s="234"/>
      <c r="AG58" s="247"/>
      <c r="AH58" s="247"/>
      <c r="AI58" s="247"/>
      <c r="AJ58" s="247"/>
      <c r="AK58" s="248"/>
    </row>
    <row r="59" spans="1:42" s="249" customFormat="1" ht="13.5" x14ac:dyDescent="0.15">
      <c r="A59" s="314" t="s">
        <v>435</v>
      </c>
      <c r="B59" s="315"/>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247"/>
      <c r="AD59" s="247"/>
      <c r="AE59" s="247"/>
      <c r="AF59" s="247"/>
      <c r="AG59" s="247"/>
      <c r="AH59" s="247"/>
      <c r="AI59" s="247"/>
      <c r="AJ59" s="247"/>
      <c r="AK59" s="248"/>
    </row>
    <row r="60" spans="1:42" s="249" customFormat="1" ht="13.5" x14ac:dyDescent="0.15">
      <c r="A60" s="317" t="s">
        <v>192</v>
      </c>
      <c r="B60" s="318" t="s">
        <v>436</v>
      </c>
      <c r="C60" s="316"/>
      <c r="D60" s="316"/>
      <c r="E60" s="316"/>
      <c r="F60" s="316"/>
      <c r="G60" s="316"/>
      <c r="H60" s="316"/>
      <c r="I60" s="316"/>
      <c r="J60" s="316"/>
      <c r="K60" s="316"/>
      <c r="L60" s="316"/>
      <c r="M60" s="316"/>
      <c r="N60" s="316"/>
      <c r="O60" s="316"/>
      <c r="P60" s="316"/>
      <c r="Q60" s="316"/>
      <c r="R60" s="316"/>
      <c r="S60" s="316"/>
      <c r="T60" s="316"/>
      <c r="U60" s="316"/>
      <c r="V60" s="316"/>
      <c r="W60" s="316"/>
      <c r="X60" s="316"/>
      <c r="Y60" s="319"/>
      <c r="Z60" s="316"/>
      <c r="AA60" s="316"/>
      <c r="AB60" s="316"/>
      <c r="AC60" s="247"/>
      <c r="AD60" s="247"/>
      <c r="AE60" s="247"/>
      <c r="AF60" s="247"/>
      <c r="AG60" s="247"/>
      <c r="AH60" s="247"/>
      <c r="AI60" s="247"/>
      <c r="AJ60" s="247"/>
      <c r="AK60" s="248"/>
    </row>
    <row r="61" spans="1:42" s="249" customFormat="1" ht="3" customHeight="1" x14ac:dyDescent="0.15">
      <c r="A61" s="244"/>
      <c r="B61" s="234"/>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8"/>
    </row>
    <row r="62" spans="1:42" s="298" customFormat="1" ht="12.75" customHeight="1" x14ac:dyDescent="0.15">
      <c r="A62" s="290"/>
      <c r="B62" s="291"/>
      <c r="C62" s="247" t="s">
        <v>193</v>
      </c>
      <c r="D62" s="292" t="s">
        <v>194</v>
      </c>
      <c r="E62" s="293"/>
      <c r="F62" s="294"/>
      <c r="G62" s="294"/>
      <c r="H62" s="294"/>
      <c r="I62" s="294"/>
      <c r="J62" s="294"/>
      <c r="K62" s="294"/>
      <c r="L62" s="294"/>
      <c r="M62" s="294"/>
      <c r="N62" s="294"/>
      <c r="O62" s="294"/>
      <c r="P62" s="294"/>
      <c r="Q62" s="294"/>
      <c r="R62" s="294"/>
      <c r="S62" s="294"/>
      <c r="T62" s="294"/>
      <c r="U62" s="293"/>
      <c r="V62" s="293"/>
      <c r="W62" s="293"/>
      <c r="X62" s="293"/>
      <c r="Y62" s="293"/>
      <c r="Z62" s="295"/>
      <c r="AA62" s="295"/>
      <c r="AB62" s="296"/>
      <c r="AC62" s="296"/>
      <c r="AD62" s="296"/>
      <c r="AE62" s="296"/>
      <c r="AF62" s="296"/>
      <c r="AG62" s="296"/>
      <c r="AH62" s="296"/>
      <c r="AI62" s="296"/>
      <c r="AJ62" s="291"/>
      <c r="AK62" s="297"/>
      <c r="AL62" s="291"/>
      <c r="AM62" s="291"/>
      <c r="AN62" s="291"/>
      <c r="AO62" s="291"/>
      <c r="AP62" s="291"/>
    </row>
    <row r="63" spans="1:42" s="249" customFormat="1" ht="13.5" x14ac:dyDescent="0.15">
      <c r="A63" s="299"/>
      <c r="B63" s="234"/>
      <c r="C63" s="283" t="s">
        <v>187</v>
      </c>
      <c r="D63" s="416" t="s">
        <v>195</v>
      </c>
      <c r="E63" s="416"/>
      <c r="F63" s="416"/>
      <c r="G63" s="416"/>
      <c r="H63" s="416"/>
      <c r="I63" s="416"/>
      <c r="J63" s="416"/>
      <c r="K63" s="416"/>
      <c r="L63" s="416"/>
      <c r="M63" s="416"/>
      <c r="N63" s="416"/>
      <c r="O63" s="416"/>
      <c r="P63" s="416"/>
      <c r="Q63" s="416"/>
      <c r="R63" s="416"/>
      <c r="S63" s="416"/>
      <c r="T63" s="416"/>
      <c r="U63" s="416"/>
      <c r="V63" s="416"/>
      <c r="W63" s="416"/>
      <c r="X63" s="416"/>
      <c r="Y63" s="247"/>
      <c r="Z63" s="289" t="s">
        <v>190</v>
      </c>
      <c r="AA63" s="289" t="s">
        <v>191</v>
      </c>
      <c r="AB63" s="247"/>
      <c r="AC63" s="247"/>
      <c r="AD63" s="247"/>
      <c r="AE63" s="247"/>
      <c r="AF63" s="247"/>
      <c r="AG63" s="247"/>
      <c r="AH63" s="247"/>
      <c r="AI63" s="247"/>
      <c r="AJ63" s="247"/>
      <c r="AK63" s="248"/>
    </row>
    <row r="64" spans="1:42" s="249" customFormat="1" ht="12" customHeight="1" x14ac:dyDescent="0.15">
      <c r="A64" s="390" t="s">
        <v>196</v>
      </c>
      <c r="B64" s="391"/>
      <c r="C64" s="392"/>
      <c r="D64" s="390" t="s">
        <v>197</v>
      </c>
      <c r="E64" s="391"/>
      <c r="F64" s="391"/>
      <c r="G64" s="391"/>
      <c r="H64" s="391"/>
      <c r="I64" s="391"/>
      <c r="J64" s="391"/>
      <c r="K64" s="391"/>
      <c r="L64" s="392"/>
      <c r="M64" s="390" t="s">
        <v>198</v>
      </c>
      <c r="N64" s="391"/>
      <c r="O64" s="391"/>
      <c r="P64" s="392"/>
      <c r="Q64" s="345" t="s">
        <v>199</v>
      </c>
      <c r="R64" s="346"/>
      <c r="S64" s="347"/>
      <c r="T64" s="399" t="s">
        <v>200</v>
      </c>
      <c r="U64" s="400"/>
      <c r="V64" s="400"/>
      <c r="W64" s="401"/>
      <c r="X64" s="405" t="s">
        <v>201</v>
      </c>
      <c r="Y64" s="406"/>
      <c r="Z64" s="406"/>
      <c r="AA64" s="406"/>
      <c r="AB64" s="406"/>
      <c r="AC64" s="406"/>
      <c r="AD64" s="407"/>
      <c r="AE64" s="360" t="s">
        <v>202</v>
      </c>
      <c r="AF64" s="361"/>
      <c r="AG64" s="361"/>
      <c r="AH64" s="361"/>
      <c r="AI64" s="361"/>
      <c r="AJ64" s="361"/>
      <c r="AK64" s="362"/>
    </row>
    <row r="65" spans="1:44" s="249" customFormat="1" ht="12" customHeight="1" x14ac:dyDescent="0.15">
      <c r="A65" s="393"/>
      <c r="B65" s="394"/>
      <c r="C65" s="395"/>
      <c r="D65" s="393"/>
      <c r="E65" s="394"/>
      <c r="F65" s="394"/>
      <c r="G65" s="394"/>
      <c r="H65" s="394"/>
      <c r="I65" s="394"/>
      <c r="J65" s="394"/>
      <c r="K65" s="394"/>
      <c r="L65" s="395"/>
      <c r="M65" s="393"/>
      <c r="N65" s="394"/>
      <c r="O65" s="394"/>
      <c r="P65" s="395"/>
      <c r="Q65" s="396"/>
      <c r="R65" s="397"/>
      <c r="S65" s="398"/>
      <c r="T65" s="402"/>
      <c r="U65" s="403"/>
      <c r="V65" s="403"/>
      <c r="W65" s="404"/>
      <c r="X65" s="408"/>
      <c r="Y65" s="409"/>
      <c r="Z65" s="409"/>
      <c r="AA65" s="409"/>
      <c r="AB65" s="409"/>
      <c r="AC65" s="409"/>
      <c r="AD65" s="410"/>
      <c r="AE65" s="363" t="s">
        <v>203</v>
      </c>
      <c r="AF65" s="364"/>
      <c r="AG65" s="364"/>
      <c r="AH65" s="364"/>
      <c r="AI65" s="364"/>
      <c r="AJ65" s="364"/>
      <c r="AK65" s="365"/>
    </row>
    <row r="66" spans="1:44" s="258" customFormat="1" ht="11.25" customHeight="1" x14ac:dyDescent="0.15">
      <c r="A66" s="366" t="s">
        <v>204</v>
      </c>
      <c r="B66" s="367"/>
      <c r="C66" s="368"/>
      <c r="D66" s="366" t="s">
        <v>45</v>
      </c>
      <c r="E66" s="367"/>
      <c r="F66" s="367"/>
      <c r="G66" s="367"/>
      <c r="H66" s="367"/>
      <c r="I66" s="367"/>
      <c r="J66" s="367"/>
      <c r="K66" s="367"/>
      <c r="L66" s="368"/>
      <c r="M66" s="366" t="s">
        <v>88</v>
      </c>
      <c r="N66" s="367"/>
      <c r="O66" s="367"/>
      <c r="P66" s="368"/>
      <c r="Q66" s="372" t="s">
        <v>89</v>
      </c>
      <c r="R66" s="373"/>
      <c r="S66" s="374"/>
      <c r="T66" s="378" t="s">
        <v>205</v>
      </c>
      <c r="U66" s="379"/>
      <c r="V66" s="379"/>
      <c r="W66" s="380"/>
      <c r="X66" s="384" t="s">
        <v>206</v>
      </c>
      <c r="Y66" s="385"/>
      <c r="Z66" s="385"/>
      <c r="AA66" s="385"/>
      <c r="AB66" s="385"/>
      <c r="AC66" s="385"/>
      <c r="AD66" s="386"/>
      <c r="AE66" s="384" t="s">
        <v>207</v>
      </c>
      <c r="AF66" s="385"/>
      <c r="AG66" s="385"/>
      <c r="AH66" s="385"/>
      <c r="AI66" s="385"/>
      <c r="AJ66" s="385"/>
      <c r="AK66" s="386"/>
    </row>
    <row r="67" spans="1:44" s="258" customFormat="1" ht="11.25" customHeight="1" x14ac:dyDescent="0.15">
      <c r="A67" s="369"/>
      <c r="B67" s="370"/>
      <c r="C67" s="371"/>
      <c r="D67" s="369"/>
      <c r="E67" s="370"/>
      <c r="F67" s="370"/>
      <c r="G67" s="370"/>
      <c r="H67" s="370"/>
      <c r="I67" s="370"/>
      <c r="J67" s="370"/>
      <c r="K67" s="370"/>
      <c r="L67" s="371"/>
      <c r="M67" s="369"/>
      <c r="N67" s="370"/>
      <c r="O67" s="370"/>
      <c r="P67" s="371"/>
      <c r="Q67" s="375"/>
      <c r="R67" s="376"/>
      <c r="S67" s="377"/>
      <c r="T67" s="381"/>
      <c r="U67" s="382"/>
      <c r="V67" s="382"/>
      <c r="W67" s="383"/>
      <c r="X67" s="387"/>
      <c r="Y67" s="388"/>
      <c r="Z67" s="388"/>
      <c r="AA67" s="388"/>
      <c r="AB67" s="388"/>
      <c r="AC67" s="388"/>
      <c r="AD67" s="389"/>
      <c r="AE67" s="387" t="s">
        <v>208</v>
      </c>
      <c r="AF67" s="388"/>
      <c r="AG67" s="388"/>
      <c r="AH67" s="388"/>
      <c r="AI67" s="388"/>
      <c r="AJ67" s="388"/>
      <c r="AK67" s="389"/>
    </row>
    <row r="68" spans="1:44" s="249" customFormat="1" ht="12.75" customHeight="1" x14ac:dyDescent="0.15">
      <c r="A68" s="354"/>
      <c r="B68" s="355"/>
      <c r="C68" s="356"/>
      <c r="D68" s="354"/>
      <c r="E68" s="355"/>
      <c r="F68" s="355"/>
      <c r="G68" s="355"/>
      <c r="H68" s="355"/>
      <c r="I68" s="355"/>
      <c r="J68" s="355"/>
      <c r="K68" s="355"/>
      <c r="L68" s="356"/>
      <c r="M68" s="357"/>
      <c r="N68" s="358"/>
      <c r="O68" s="358"/>
      <c r="P68" s="359"/>
      <c r="Q68" s="354"/>
      <c r="R68" s="355"/>
      <c r="S68" s="356"/>
      <c r="T68" s="345" t="s">
        <v>209</v>
      </c>
      <c r="U68" s="346"/>
      <c r="V68" s="346"/>
      <c r="W68" s="347"/>
      <c r="X68" s="354"/>
      <c r="Y68" s="355"/>
      <c r="Z68" s="355"/>
      <c r="AA68" s="355"/>
      <c r="AB68" s="355"/>
      <c r="AC68" s="355"/>
      <c r="AD68" s="356"/>
      <c r="AE68" s="354"/>
      <c r="AF68" s="355"/>
      <c r="AG68" s="355"/>
      <c r="AH68" s="355"/>
      <c r="AI68" s="355"/>
      <c r="AJ68" s="355"/>
      <c r="AK68" s="356"/>
    </row>
    <row r="69" spans="1:44" s="249" customFormat="1" ht="12.75" customHeight="1" x14ac:dyDescent="0.15">
      <c r="A69" s="330"/>
      <c r="B69" s="331"/>
      <c r="C69" s="332"/>
      <c r="D69" s="330"/>
      <c r="E69" s="331"/>
      <c r="F69" s="331"/>
      <c r="G69" s="331"/>
      <c r="H69" s="331"/>
      <c r="I69" s="331"/>
      <c r="J69" s="331"/>
      <c r="K69" s="331"/>
      <c r="L69" s="332"/>
      <c r="M69" s="351"/>
      <c r="N69" s="352"/>
      <c r="O69" s="352"/>
      <c r="P69" s="353"/>
      <c r="Q69" s="330"/>
      <c r="R69" s="331"/>
      <c r="S69" s="332"/>
      <c r="T69" s="333" t="s">
        <v>210</v>
      </c>
      <c r="U69" s="334"/>
      <c r="V69" s="334"/>
      <c r="W69" s="335"/>
      <c r="X69" s="330"/>
      <c r="Y69" s="331"/>
      <c r="Z69" s="331"/>
      <c r="AA69" s="331"/>
      <c r="AB69" s="331"/>
      <c r="AC69" s="331"/>
      <c r="AD69" s="332"/>
      <c r="AE69" s="330"/>
      <c r="AF69" s="331"/>
      <c r="AG69" s="331"/>
      <c r="AH69" s="331"/>
      <c r="AI69" s="331"/>
      <c r="AJ69" s="331"/>
      <c r="AK69" s="332"/>
    </row>
    <row r="70" spans="1:44" s="249" customFormat="1" ht="12.75" customHeight="1" x14ac:dyDescent="0.15">
      <c r="A70" s="327"/>
      <c r="B70" s="328"/>
      <c r="C70" s="329"/>
      <c r="D70" s="327"/>
      <c r="E70" s="328"/>
      <c r="F70" s="328"/>
      <c r="G70" s="328"/>
      <c r="H70" s="328"/>
      <c r="I70" s="328"/>
      <c r="J70" s="328"/>
      <c r="K70" s="328"/>
      <c r="L70" s="329"/>
      <c r="M70" s="339"/>
      <c r="N70" s="340"/>
      <c r="O70" s="340"/>
      <c r="P70" s="341"/>
      <c r="Q70" s="327"/>
      <c r="R70" s="328"/>
      <c r="S70" s="329"/>
      <c r="T70" s="345" t="s">
        <v>209</v>
      </c>
      <c r="U70" s="346"/>
      <c r="V70" s="346"/>
      <c r="W70" s="347"/>
      <c r="X70" s="327"/>
      <c r="Y70" s="328"/>
      <c r="Z70" s="328"/>
      <c r="AA70" s="328"/>
      <c r="AB70" s="328"/>
      <c r="AC70" s="328"/>
      <c r="AD70" s="329"/>
      <c r="AE70" s="327"/>
      <c r="AF70" s="328"/>
      <c r="AG70" s="328"/>
      <c r="AH70" s="328"/>
      <c r="AI70" s="328"/>
      <c r="AJ70" s="328"/>
      <c r="AK70" s="329"/>
    </row>
    <row r="71" spans="1:44" s="249" customFormat="1" ht="12.75" customHeight="1" x14ac:dyDescent="0.15">
      <c r="A71" s="330"/>
      <c r="B71" s="331"/>
      <c r="C71" s="332"/>
      <c r="D71" s="330"/>
      <c r="E71" s="331"/>
      <c r="F71" s="331"/>
      <c r="G71" s="331"/>
      <c r="H71" s="331"/>
      <c r="I71" s="331"/>
      <c r="J71" s="331"/>
      <c r="K71" s="331"/>
      <c r="L71" s="332"/>
      <c r="M71" s="351"/>
      <c r="N71" s="352"/>
      <c r="O71" s="352"/>
      <c r="P71" s="353"/>
      <c r="Q71" s="330"/>
      <c r="R71" s="331"/>
      <c r="S71" s="332"/>
      <c r="T71" s="333" t="s">
        <v>210</v>
      </c>
      <c r="U71" s="334"/>
      <c r="V71" s="334"/>
      <c r="W71" s="335"/>
      <c r="X71" s="330"/>
      <c r="Y71" s="331"/>
      <c r="Z71" s="331"/>
      <c r="AA71" s="331"/>
      <c r="AB71" s="331"/>
      <c r="AC71" s="331"/>
      <c r="AD71" s="332"/>
      <c r="AE71" s="330"/>
      <c r="AF71" s="331"/>
      <c r="AG71" s="331"/>
      <c r="AH71" s="331"/>
      <c r="AI71" s="331"/>
      <c r="AJ71" s="331"/>
      <c r="AK71" s="332"/>
    </row>
    <row r="72" spans="1:44" s="249" customFormat="1" ht="12.75" customHeight="1" x14ac:dyDescent="0.15">
      <c r="A72" s="327"/>
      <c r="B72" s="328"/>
      <c r="C72" s="329"/>
      <c r="D72" s="327"/>
      <c r="E72" s="328"/>
      <c r="F72" s="328"/>
      <c r="G72" s="328"/>
      <c r="H72" s="328"/>
      <c r="I72" s="328"/>
      <c r="J72" s="328"/>
      <c r="K72" s="328"/>
      <c r="L72" s="329"/>
      <c r="M72" s="339"/>
      <c r="N72" s="340"/>
      <c r="O72" s="340"/>
      <c r="P72" s="341"/>
      <c r="Q72" s="327"/>
      <c r="R72" s="328"/>
      <c r="S72" s="329"/>
      <c r="T72" s="345" t="s">
        <v>209</v>
      </c>
      <c r="U72" s="346"/>
      <c r="V72" s="346"/>
      <c r="W72" s="347"/>
      <c r="X72" s="327"/>
      <c r="Y72" s="328"/>
      <c r="Z72" s="328"/>
      <c r="AA72" s="328"/>
      <c r="AB72" s="328"/>
      <c r="AC72" s="328"/>
      <c r="AD72" s="329"/>
      <c r="AE72" s="327"/>
      <c r="AF72" s="328"/>
      <c r="AG72" s="328"/>
      <c r="AH72" s="328"/>
      <c r="AI72" s="328"/>
      <c r="AJ72" s="328"/>
      <c r="AK72" s="329"/>
    </row>
    <row r="73" spans="1:44" s="249" customFormat="1" ht="12.75" customHeight="1" x14ac:dyDescent="0.15">
      <c r="A73" s="330"/>
      <c r="B73" s="331"/>
      <c r="C73" s="332"/>
      <c r="D73" s="330"/>
      <c r="E73" s="331"/>
      <c r="F73" s="331"/>
      <c r="G73" s="331"/>
      <c r="H73" s="331"/>
      <c r="I73" s="331"/>
      <c r="J73" s="331"/>
      <c r="K73" s="331"/>
      <c r="L73" s="332"/>
      <c r="M73" s="351"/>
      <c r="N73" s="352"/>
      <c r="O73" s="352"/>
      <c r="P73" s="353"/>
      <c r="Q73" s="330"/>
      <c r="R73" s="331"/>
      <c r="S73" s="332"/>
      <c r="T73" s="333" t="s">
        <v>210</v>
      </c>
      <c r="U73" s="334"/>
      <c r="V73" s="334"/>
      <c r="W73" s="335"/>
      <c r="X73" s="330"/>
      <c r="Y73" s="331"/>
      <c r="Z73" s="331"/>
      <c r="AA73" s="331"/>
      <c r="AB73" s="331"/>
      <c r="AC73" s="331"/>
      <c r="AD73" s="332"/>
      <c r="AE73" s="330"/>
      <c r="AF73" s="331"/>
      <c r="AG73" s="331"/>
      <c r="AH73" s="331"/>
      <c r="AI73" s="331"/>
      <c r="AJ73" s="331"/>
      <c r="AK73" s="332"/>
    </row>
    <row r="74" spans="1:44" s="249" customFormat="1" ht="12.75" customHeight="1" x14ac:dyDescent="0.15">
      <c r="A74" s="327"/>
      <c r="B74" s="328"/>
      <c r="C74" s="329"/>
      <c r="D74" s="327"/>
      <c r="E74" s="328"/>
      <c r="F74" s="328"/>
      <c r="G74" s="328"/>
      <c r="H74" s="328"/>
      <c r="I74" s="328"/>
      <c r="J74" s="328"/>
      <c r="K74" s="328"/>
      <c r="L74" s="329"/>
      <c r="M74" s="339"/>
      <c r="N74" s="340"/>
      <c r="O74" s="340"/>
      <c r="P74" s="341"/>
      <c r="Q74" s="327"/>
      <c r="R74" s="328"/>
      <c r="S74" s="329"/>
      <c r="T74" s="345" t="s">
        <v>209</v>
      </c>
      <c r="U74" s="346"/>
      <c r="V74" s="346"/>
      <c r="W74" s="347"/>
      <c r="X74" s="327"/>
      <c r="Y74" s="328"/>
      <c r="Z74" s="328"/>
      <c r="AA74" s="328"/>
      <c r="AB74" s="328"/>
      <c r="AC74" s="328"/>
      <c r="AD74" s="329"/>
      <c r="AE74" s="327"/>
      <c r="AF74" s="328"/>
      <c r="AG74" s="328"/>
      <c r="AH74" s="328"/>
      <c r="AI74" s="328"/>
      <c r="AJ74" s="328"/>
      <c r="AK74" s="329"/>
    </row>
    <row r="75" spans="1:44" s="249" customFormat="1" ht="12.75" customHeight="1" x14ac:dyDescent="0.15">
      <c r="A75" s="330"/>
      <c r="B75" s="331"/>
      <c r="C75" s="332"/>
      <c r="D75" s="330"/>
      <c r="E75" s="331"/>
      <c r="F75" s="331"/>
      <c r="G75" s="331"/>
      <c r="H75" s="331"/>
      <c r="I75" s="331"/>
      <c r="J75" s="331"/>
      <c r="K75" s="331"/>
      <c r="L75" s="332"/>
      <c r="M75" s="351"/>
      <c r="N75" s="352"/>
      <c r="O75" s="352"/>
      <c r="P75" s="353"/>
      <c r="Q75" s="330"/>
      <c r="R75" s="331"/>
      <c r="S75" s="332"/>
      <c r="T75" s="333" t="s">
        <v>210</v>
      </c>
      <c r="U75" s="334"/>
      <c r="V75" s="334"/>
      <c r="W75" s="335"/>
      <c r="X75" s="330"/>
      <c r="Y75" s="331"/>
      <c r="Z75" s="331"/>
      <c r="AA75" s="331"/>
      <c r="AB75" s="331"/>
      <c r="AC75" s="331"/>
      <c r="AD75" s="332"/>
      <c r="AE75" s="330"/>
      <c r="AF75" s="331"/>
      <c r="AG75" s="331"/>
      <c r="AH75" s="331"/>
      <c r="AI75" s="331"/>
      <c r="AJ75" s="331"/>
      <c r="AK75" s="332"/>
    </row>
    <row r="76" spans="1:44" s="249" customFormat="1" ht="12.75" customHeight="1" x14ac:dyDescent="0.15">
      <c r="A76" s="327"/>
      <c r="B76" s="328"/>
      <c r="C76" s="329"/>
      <c r="D76" s="327"/>
      <c r="E76" s="328"/>
      <c r="F76" s="328"/>
      <c r="G76" s="328"/>
      <c r="H76" s="328"/>
      <c r="I76" s="328"/>
      <c r="J76" s="328"/>
      <c r="K76" s="328"/>
      <c r="L76" s="329"/>
      <c r="M76" s="339"/>
      <c r="N76" s="340"/>
      <c r="O76" s="340"/>
      <c r="P76" s="341"/>
      <c r="Q76" s="327"/>
      <c r="R76" s="328"/>
      <c r="S76" s="329"/>
      <c r="T76" s="345" t="s">
        <v>209</v>
      </c>
      <c r="U76" s="346"/>
      <c r="V76" s="346"/>
      <c r="W76" s="347"/>
      <c r="X76" s="327"/>
      <c r="Y76" s="328"/>
      <c r="Z76" s="328"/>
      <c r="AA76" s="328"/>
      <c r="AB76" s="328"/>
      <c r="AC76" s="328"/>
      <c r="AD76" s="329"/>
      <c r="AE76" s="327"/>
      <c r="AF76" s="328"/>
      <c r="AG76" s="328"/>
      <c r="AH76" s="328"/>
      <c r="AI76" s="328"/>
      <c r="AJ76" s="328"/>
      <c r="AK76" s="329"/>
    </row>
    <row r="77" spans="1:44" s="249" customFormat="1" ht="12.75" customHeight="1" x14ac:dyDescent="0.15">
      <c r="A77" s="330"/>
      <c r="B77" s="331"/>
      <c r="C77" s="332"/>
      <c r="D77" s="330"/>
      <c r="E77" s="331"/>
      <c r="F77" s="331"/>
      <c r="G77" s="331"/>
      <c r="H77" s="331"/>
      <c r="I77" s="331"/>
      <c r="J77" s="331"/>
      <c r="K77" s="331"/>
      <c r="L77" s="332"/>
      <c r="M77" s="351"/>
      <c r="N77" s="352"/>
      <c r="O77" s="352"/>
      <c r="P77" s="353"/>
      <c r="Q77" s="330"/>
      <c r="R77" s="331"/>
      <c r="S77" s="332"/>
      <c r="T77" s="333" t="s">
        <v>210</v>
      </c>
      <c r="U77" s="334"/>
      <c r="V77" s="334"/>
      <c r="W77" s="335"/>
      <c r="X77" s="330"/>
      <c r="Y77" s="331"/>
      <c r="Z77" s="331"/>
      <c r="AA77" s="331"/>
      <c r="AB77" s="331"/>
      <c r="AC77" s="331"/>
      <c r="AD77" s="332"/>
      <c r="AE77" s="330"/>
      <c r="AF77" s="331"/>
      <c r="AG77" s="331"/>
      <c r="AH77" s="331"/>
      <c r="AI77" s="331"/>
      <c r="AJ77" s="331"/>
      <c r="AK77" s="332"/>
    </row>
    <row r="78" spans="1:44" s="249" customFormat="1" ht="12.75" customHeight="1" x14ac:dyDescent="0.15">
      <c r="A78" s="327"/>
      <c r="B78" s="328"/>
      <c r="C78" s="329"/>
      <c r="D78" s="327"/>
      <c r="E78" s="328"/>
      <c r="F78" s="328"/>
      <c r="G78" s="328"/>
      <c r="H78" s="328"/>
      <c r="I78" s="328"/>
      <c r="J78" s="328"/>
      <c r="K78" s="328"/>
      <c r="L78" s="329"/>
      <c r="M78" s="339"/>
      <c r="N78" s="340"/>
      <c r="O78" s="340"/>
      <c r="P78" s="341"/>
      <c r="Q78" s="327"/>
      <c r="R78" s="328"/>
      <c r="S78" s="329"/>
      <c r="T78" s="345" t="s">
        <v>209</v>
      </c>
      <c r="U78" s="346"/>
      <c r="V78" s="346"/>
      <c r="W78" s="347"/>
      <c r="X78" s="327"/>
      <c r="Y78" s="328"/>
      <c r="Z78" s="328"/>
      <c r="AA78" s="328"/>
      <c r="AB78" s="328"/>
      <c r="AC78" s="328"/>
      <c r="AD78" s="329"/>
      <c r="AE78" s="327"/>
      <c r="AF78" s="328"/>
      <c r="AG78" s="328"/>
      <c r="AH78" s="328"/>
      <c r="AI78" s="328"/>
      <c r="AJ78" s="328"/>
      <c r="AK78" s="329"/>
    </row>
    <row r="79" spans="1:44" s="249" customFormat="1" ht="12.75" customHeight="1" x14ac:dyDescent="0.15">
      <c r="A79" s="336"/>
      <c r="B79" s="337"/>
      <c r="C79" s="338"/>
      <c r="D79" s="336"/>
      <c r="E79" s="337"/>
      <c r="F79" s="337"/>
      <c r="G79" s="337"/>
      <c r="H79" s="337"/>
      <c r="I79" s="337"/>
      <c r="J79" s="337"/>
      <c r="K79" s="337"/>
      <c r="L79" s="338"/>
      <c r="M79" s="342"/>
      <c r="N79" s="343"/>
      <c r="O79" s="343"/>
      <c r="P79" s="344"/>
      <c r="Q79" s="336"/>
      <c r="R79" s="337"/>
      <c r="S79" s="338"/>
      <c r="T79" s="348" t="s">
        <v>210</v>
      </c>
      <c r="U79" s="349"/>
      <c r="V79" s="349"/>
      <c r="W79" s="350"/>
      <c r="X79" s="336"/>
      <c r="Y79" s="337"/>
      <c r="Z79" s="337"/>
      <c r="AA79" s="337"/>
      <c r="AB79" s="337"/>
      <c r="AC79" s="337"/>
      <c r="AD79" s="338"/>
      <c r="AE79" s="336"/>
      <c r="AF79" s="337"/>
      <c r="AG79" s="337"/>
      <c r="AH79" s="337"/>
      <c r="AI79" s="337"/>
      <c r="AJ79" s="337"/>
      <c r="AK79" s="338"/>
    </row>
    <row r="80" spans="1:44" ht="18.95" customHeight="1" x14ac:dyDescent="0.15">
      <c r="A80" s="300"/>
      <c r="B80" s="301" t="s">
        <v>211</v>
      </c>
      <c r="C80" s="320" t="s">
        <v>212</v>
      </c>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2"/>
      <c r="AL80" s="302"/>
      <c r="AM80" s="302"/>
      <c r="AN80" s="302"/>
      <c r="AO80" s="302"/>
      <c r="AP80" s="302"/>
      <c r="AQ80" s="302"/>
      <c r="AR80" s="302"/>
    </row>
    <row r="81" spans="1:44" ht="18.95" customHeight="1" x14ac:dyDescent="0.15">
      <c r="A81" s="250"/>
      <c r="B81" s="30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4"/>
      <c r="AL81" s="302"/>
      <c r="AM81" s="302"/>
      <c r="AN81" s="302"/>
      <c r="AO81" s="302"/>
      <c r="AP81" s="302"/>
      <c r="AQ81" s="302"/>
      <c r="AR81" s="302"/>
    </row>
    <row r="82" spans="1:44" ht="18.95" customHeight="1" x14ac:dyDescent="0.15">
      <c r="A82" s="304"/>
      <c r="B82" s="305"/>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6"/>
      <c r="AL82" s="302"/>
      <c r="AM82" s="302"/>
      <c r="AN82" s="302"/>
      <c r="AO82" s="302"/>
      <c r="AP82" s="302"/>
      <c r="AQ82" s="302"/>
      <c r="AR82" s="302"/>
    </row>
    <row r="83" spans="1:44" s="249" customFormat="1" ht="13.5" x14ac:dyDescent="0.15">
      <c r="A83" s="306" t="s">
        <v>213</v>
      </c>
      <c r="B83" s="307"/>
      <c r="C83" s="307"/>
      <c r="D83" s="307"/>
      <c r="E83" s="307"/>
      <c r="F83" s="307"/>
      <c r="G83" s="307"/>
      <c r="H83" s="307"/>
      <c r="I83" s="307"/>
      <c r="J83" s="307"/>
      <c r="K83" s="307"/>
      <c r="L83" s="307"/>
      <c r="M83" s="307"/>
      <c r="N83" s="307"/>
      <c r="O83" s="307"/>
      <c r="P83" s="307"/>
      <c r="Q83" s="307"/>
      <c r="R83" s="286"/>
      <c r="S83" s="307"/>
      <c r="T83" s="307"/>
      <c r="U83" s="307"/>
      <c r="V83" s="308"/>
      <c r="W83" s="308"/>
      <c r="X83" s="308"/>
      <c r="Y83" s="308"/>
      <c r="Z83" s="307"/>
      <c r="AA83" s="307"/>
      <c r="AB83" s="307"/>
      <c r="AC83" s="309"/>
      <c r="AD83" s="309"/>
      <c r="AE83" s="309"/>
      <c r="AF83" s="309"/>
      <c r="AG83" s="309"/>
      <c r="AH83" s="309"/>
      <c r="AI83" s="309"/>
      <c r="AJ83" s="309"/>
      <c r="AK83" s="309"/>
    </row>
    <row r="84" spans="1:44" ht="13.5" x14ac:dyDescent="0.15">
      <c r="A84" s="286" t="s">
        <v>214</v>
      </c>
      <c r="B84" s="307"/>
      <c r="C84" s="307"/>
      <c r="D84" s="307"/>
      <c r="E84" s="307"/>
      <c r="F84" s="307"/>
      <c r="G84" s="307"/>
      <c r="H84" s="307"/>
      <c r="I84" s="307"/>
      <c r="J84" s="307"/>
      <c r="K84" s="307"/>
      <c r="L84" s="307"/>
      <c r="M84" s="307"/>
      <c r="N84" s="307"/>
      <c r="O84" s="307"/>
      <c r="P84" s="307"/>
      <c r="Q84" s="307"/>
      <c r="R84" s="286"/>
      <c r="S84" s="307"/>
      <c r="T84" s="307"/>
      <c r="U84" s="307"/>
      <c r="V84" s="308"/>
      <c r="W84" s="308"/>
      <c r="X84" s="308"/>
      <c r="Y84" s="308"/>
      <c r="Z84" s="307"/>
      <c r="AA84" s="307"/>
      <c r="AB84" s="307"/>
    </row>
    <row r="85" spans="1:44" x14ac:dyDescent="0.15">
      <c r="A85" s="310" t="s">
        <v>215</v>
      </c>
      <c r="B85" s="311"/>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row>
    <row r="86" spans="1:44" ht="13.5" x14ac:dyDescent="0.15">
      <c r="A86" s="313" t="s">
        <v>216</v>
      </c>
      <c r="B86" s="311"/>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row>
  </sheetData>
  <sheetProtection algorithmName="SHA-512" hashValue="Z4MZcalKz9qK3bfHAbROfz/Pcq2AE1VD1udakFntjN5QC1tWn7BVnhzfG1unjgBKnwAUt2vhYMTIOEYE+DmOXw==" saltValue="LiUGcwVDWGL97qF1b2I9Xg=="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4"/>
  <pageMargins left="0.62992125984251968"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B14" sqref="B14"/>
    </sheetView>
  </sheetViews>
  <sheetFormatPr defaultRowHeight="14.25" x14ac:dyDescent="0.15"/>
  <cols>
    <col min="1" max="1" width="6.625" style="1" customWidth="1"/>
    <col min="2" max="2" width="70.625" style="1" customWidth="1"/>
    <col min="3" max="3" width="50.625" style="1" customWidth="1"/>
    <col min="4" max="11" width="6.625" style="1" customWidth="1"/>
    <col min="12" max="16384" width="9" style="1"/>
  </cols>
  <sheetData>
    <row r="1" spans="1:12" ht="20.25" customHeight="1" x14ac:dyDescent="0.15">
      <c r="A1" s="442" t="s">
        <v>219</v>
      </c>
      <c r="B1" s="442"/>
      <c r="C1" s="442"/>
      <c r="D1" s="442"/>
      <c r="E1" s="442"/>
      <c r="F1" s="442"/>
      <c r="G1" s="442"/>
      <c r="H1" s="442"/>
      <c r="I1" s="442"/>
      <c r="J1" s="442"/>
      <c r="K1" s="442"/>
    </row>
    <row r="2" spans="1:12" ht="15.75" customHeight="1" x14ac:dyDescent="0.15">
      <c r="A2" s="166" t="s">
        <v>386</v>
      </c>
      <c r="B2" s="82"/>
      <c r="C2" s="83"/>
      <c r="D2" s="83"/>
      <c r="E2" s="83"/>
    </row>
    <row r="3" spans="1:12" s="87" customFormat="1" ht="15" customHeight="1" thickBot="1" x14ac:dyDescent="0.2">
      <c r="A3" s="84" t="s">
        <v>220</v>
      </c>
      <c r="B3" s="84"/>
      <c r="C3" s="85"/>
      <c r="D3" s="85"/>
      <c r="E3" s="86"/>
    </row>
    <row r="4" spans="1:12" ht="15" customHeight="1" thickBot="1" x14ac:dyDescent="0.2">
      <c r="A4" s="507"/>
      <c r="B4" s="510" t="s">
        <v>221</v>
      </c>
      <c r="C4" s="513" t="s">
        <v>222</v>
      </c>
      <c r="D4" s="516" t="s">
        <v>223</v>
      </c>
      <c r="E4" s="517"/>
      <c r="F4" s="517"/>
      <c r="G4" s="517"/>
      <c r="H4" s="517"/>
      <c r="I4" s="517"/>
      <c r="J4" s="517"/>
      <c r="K4" s="517"/>
      <c r="L4" s="167"/>
    </row>
    <row r="5" spans="1:12" ht="15" customHeight="1" x14ac:dyDescent="0.15">
      <c r="A5" s="508"/>
      <c r="B5" s="511"/>
      <c r="C5" s="514"/>
      <c r="D5" s="518" t="s">
        <v>224</v>
      </c>
      <c r="E5" s="519"/>
      <c r="F5" s="519"/>
      <c r="G5" s="520"/>
      <c r="H5" s="521" t="s">
        <v>225</v>
      </c>
      <c r="I5" s="522"/>
      <c r="J5" s="522"/>
      <c r="K5" s="522"/>
      <c r="L5" s="167"/>
    </row>
    <row r="6" spans="1:12" ht="15" customHeight="1" x14ac:dyDescent="0.15">
      <c r="A6" s="508"/>
      <c r="B6" s="511"/>
      <c r="C6" s="514"/>
      <c r="D6" s="523" t="s">
        <v>226</v>
      </c>
      <c r="E6" s="524"/>
      <c r="F6" s="524"/>
      <c r="G6" s="525"/>
      <c r="H6" s="526" t="s">
        <v>227</v>
      </c>
      <c r="I6" s="527"/>
      <c r="J6" s="527"/>
      <c r="K6" s="527"/>
      <c r="L6" s="167"/>
    </row>
    <row r="7" spans="1:12" ht="15" customHeight="1" thickBot="1" x14ac:dyDescent="0.2">
      <c r="A7" s="509"/>
      <c r="B7" s="512"/>
      <c r="C7" s="515"/>
      <c r="D7" s="88">
        <v>1</v>
      </c>
      <c r="E7" s="89">
        <v>2</v>
      </c>
      <c r="F7" s="90">
        <v>3</v>
      </c>
      <c r="G7" s="91">
        <v>4</v>
      </c>
      <c r="H7" s="92">
        <v>1</v>
      </c>
      <c r="I7" s="90">
        <v>2</v>
      </c>
      <c r="J7" s="90">
        <v>3</v>
      </c>
      <c r="K7" s="168">
        <v>4</v>
      </c>
      <c r="L7" s="167"/>
    </row>
    <row r="8" spans="1:12" ht="15" customHeight="1" thickBot="1" x14ac:dyDescent="0.2">
      <c r="A8" s="93">
        <v>1</v>
      </c>
      <c r="B8" s="94" t="s">
        <v>228</v>
      </c>
      <c r="C8" s="95" t="s">
        <v>229</v>
      </c>
      <c r="D8" s="96" t="s">
        <v>230</v>
      </c>
      <c r="E8" s="97" t="s">
        <v>231</v>
      </c>
      <c r="F8" s="97" t="s">
        <v>232</v>
      </c>
      <c r="G8" s="97" t="s">
        <v>232</v>
      </c>
      <c r="H8" s="98" t="s">
        <v>232</v>
      </c>
      <c r="I8" s="99" t="s">
        <v>232</v>
      </c>
      <c r="J8" s="99" t="s">
        <v>232</v>
      </c>
      <c r="K8" s="169" t="s">
        <v>232</v>
      </c>
      <c r="L8" s="167"/>
    </row>
    <row r="9" spans="1:12" ht="15" customHeight="1" x14ac:dyDescent="0.15">
      <c r="A9" s="100"/>
      <c r="B9" s="101" t="s">
        <v>233</v>
      </c>
      <c r="C9" s="102" t="s">
        <v>234</v>
      </c>
      <c r="D9" s="435" t="s">
        <v>235</v>
      </c>
      <c r="E9" s="438" t="s">
        <v>236</v>
      </c>
      <c r="F9" s="438" t="s">
        <v>236</v>
      </c>
      <c r="G9" s="470" t="s">
        <v>232</v>
      </c>
      <c r="H9" s="435" t="s">
        <v>236</v>
      </c>
      <c r="I9" s="438" t="s">
        <v>232</v>
      </c>
      <c r="J9" s="438" t="s">
        <v>232</v>
      </c>
      <c r="K9" s="458" t="s">
        <v>232</v>
      </c>
      <c r="L9" s="167"/>
    </row>
    <row r="10" spans="1:12" ht="15" customHeight="1" x14ac:dyDescent="0.15">
      <c r="A10" s="100"/>
      <c r="B10" s="103" t="s">
        <v>237</v>
      </c>
      <c r="C10" s="104" t="s">
        <v>238</v>
      </c>
      <c r="D10" s="436"/>
      <c r="E10" s="439"/>
      <c r="F10" s="439"/>
      <c r="G10" s="471"/>
      <c r="H10" s="436"/>
      <c r="I10" s="439"/>
      <c r="J10" s="439"/>
      <c r="K10" s="459"/>
      <c r="L10" s="167"/>
    </row>
    <row r="11" spans="1:12" ht="15" customHeight="1" x14ac:dyDescent="0.15">
      <c r="A11" s="100"/>
      <c r="B11" s="104" t="s">
        <v>239</v>
      </c>
      <c r="C11" s="68"/>
      <c r="D11" s="436"/>
      <c r="E11" s="439"/>
      <c r="F11" s="439"/>
      <c r="G11" s="471"/>
      <c r="H11" s="436"/>
      <c r="I11" s="439"/>
      <c r="J11" s="439"/>
      <c r="K11" s="459"/>
      <c r="L11" s="167"/>
    </row>
    <row r="12" spans="1:12" ht="15" customHeight="1" x14ac:dyDescent="0.15">
      <c r="A12" s="100"/>
      <c r="B12" s="105" t="s">
        <v>240</v>
      </c>
      <c r="C12" s="104"/>
      <c r="D12" s="436"/>
      <c r="E12" s="439"/>
      <c r="F12" s="439"/>
      <c r="G12" s="471"/>
      <c r="H12" s="436"/>
      <c r="I12" s="439"/>
      <c r="J12" s="439"/>
      <c r="K12" s="459"/>
      <c r="L12" s="167"/>
    </row>
    <row r="13" spans="1:12" ht="15" customHeight="1" x14ac:dyDescent="0.15">
      <c r="A13" s="430">
        <v>2</v>
      </c>
      <c r="B13" s="103" t="s">
        <v>241</v>
      </c>
      <c r="C13" s="106"/>
      <c r="D13" s="436"/>
      <c r="E13" s="439"/>
      <c r="F13" s="439"/>
      <c r="G13" s="471"/>
      <c r="H13" s="436"/>
      <c r="I13" s="439"/>
      <c r="J13" s="439"/>
      <c r="K13" s="459"/>
      <c r="L13" s="167"/>
    </row>
    <row r="14" spans="1:12" s="108" customFormat="1" ht="15" customHeight="1" x14ac:dyDescent="0.15">
      <c r="A14" s="430"/>
      <c r="B14" s="107" t="s">
        <v>242</v>
      </c>
      <c r="C14" s="104"/>
      <c r="D14" s="436"/>
      <c r="E14" s="439"/>
      <c r="F14" s="439"/>
      <c r="G14" s="471"/>
      <c r="H14" s="436"/>
      <c r="I14" s="439"/>
      <c r="J14" s="439"/>
      <c r="K14" s="459"/>
      <c r="L14" s="170"/>
    </row>
    <row r="15" spans="1:12" ht="15" customHeight="1" x14ac:dyDescent="0.15">
      <c r="A15" s="430"/>
      <c r="B15" s="109" t="s">
        <v>243</v>
      </c>
      <c r="C15" s="110" t="s">
        <v>244</v>
      </c>
      <c r="D15" s="436"/>
      <c r="E15" s="439"/>
      <c r="F15" s="439"/>
      <c r="G15" s="471"/>
      <c r="H15" s="436"/>
      <c r="I15" s="439"/>
      <c r="J15" s="439"/>
      <c r="K15" s="459"/>
      <c r="L15" s="167"/>
    </row>
    <row r="16" spans="1:12" ht="15" customHeight="1" thickBot="1" x14ac:dyDescent="0.2">
      <c r="A16" s="431"/>
      <c r="B16" s="111" t="s">
        <v>245</v>
      </c>
      <c r="C16" s="104" t="s">
        <v>246</v>
      </c>
      <c r="D16" s="463"/>
      <c r="E16" s="465"/>
      <c r="F16" s="465"/>
      <c r="G16" s="467"/>
      <c r="H16" s="463"/>
      <c r="I16" s="465"/>
      <c r="J16" s="465"/>
      <c r="K16" s="446"/>
      <c r="L16" s="167"/>
    </row>
    <row r="17" spans="1:45" ht="15" customHeight="1" x14ac:dyDescent="0.15">
      <c r="A17" s="429">
        <v>3</v>
      </c>
      <c r="B17" s="112" t="s">
        <v>247</v>
      </c>
      <c r="C17" s="113" t="s">
        <v>248</v>
      </c>
      <c r="D17" s="435" t="s">
        <v>230</v>
      </c>
      <c r="E17" s="438" t="s">
        <v>249</v>
      </c>
      <c r="F17" s="438" t="s">
        <v>249</v>
      </c>
      <c r="G17" s="438" t="s">
        <v>232</v>
      </c>
      <c r="H17" s="449" t="s">
        <v>249</v>
      </c>
      <c r="I17" s="438" t="s">
        <v>232</v>
      </c>
      <c r="J17" s="438" t="s">
        <v>232</v>
      </c>
      <c r="K17" s="458" t="s">
        <v>232</v>
      </c>
      <c r="L17" s="167"/>
      <c r="AS17" s="71"/>
    </row>
    <row r="18" spans="1:45" ht="15" customHeight="1" x14ac:dyDescent="0.15">
      <c r="A18" s="430"/>
      <c r="B18" s="103" t="s">
        <v>250</v>
      </c>
      <c r="C18" s="106" t="s">
        <v>251</v>
      </c>
      <c r="D18" s="436"/>
      <c r="E18" s="439"/>
      <c r="F18" s="439"/>
      <c r="G18" s="439"/>
      <c r="H18" s="436"/>
      <c r="I18" s="439"/>
      <c r="J18" s="439"/>
      <c r="K18" s="459"/>
      <c r="L18" s="167"/>
    </row>
    <row r="19" spans="1:45" ht="15" customHeight="1" x14ac:dyDescent="0.15">
      <c r="A19" s="430"/>
      <c r="B19" s="107" t="s">
        <v>252</v>
      </c>
      <c r="C19" s="104" t="s">
        <v>253</v>
      </c>
      <c r="D19" s="436"/>
      <c r="E19" s="439"/>
      <c r="F19" s="439"/>
      <c r="G19" s="439"/>
      <c r="H19" s="436"/>
      <c r="I19" s="439"/>
      <c r="J19" s="439"/>
      <c r="K19" s="459"/>
      <c r="L19" s="167"/>
    </row>
    <row r="20" spans="1:45" ht="15" customHeight="1" thickBot="1" x14ac:dyDescent="0.2">
      <c r="A20" s="431"/>
      <c r="B20" s="114" t="s">
        <v>254</v>
      </c>
      <c r="C20" s="115"/>
      <c r="D20" s="463"/>
      <c r="E20" s="465"/>
      <c r="F20" s="465"/>
      <c r="G20" s="465"/>
      <c r="H20" s="463"/>
      <c r="I20" s="465"/>
      <c r="J20" s="465"/>
      <c r="K20" s="446"/>
      <c r="L20" s="167"/>
    </row>
    <row r="21" spans="1:45" ht="15" customHeight="1" x14ac:dyDescent="0.15">
      <c r="A21" s="429">
        <v>4</v>
      </c>
      <c r="B21" s="103" t="s">
        <v>255</v>
      </c>
      <c r="C21" s="106" t="s">
        <v>256</v>
      </c>
      <c r="D21" s="435" t="s">
        <v>230</v>
      </c>
      <c r="E21" s="438" t="s">
        <v>257</v>
      </c>
      <c r="F21" s="438" t="s">
        <v>232</v>
      </c>
      <c r="G21" s="438" t="s">
        <v>232</v>
      </c>
      <c r="H21" s="435" t="s">
        <v>257</v>
      </c>
      <c r="I21" s="438" t="s">
        <v>232</v>
      </c>
      <c r="J21" s="438" t="s">
        <v>232</v>
      </c>
      <c r="K21" s="458" t="s">
        <v>232</v>
      </c>
      <c r="L21" s="167"/>
    </row>
    <row r="22" spans="1:45" s="70" customFormat="1" ht="15" customHeight="1" thickBot="1" x14ac:dyDescent="0.2">
      <c r="A22" s="431"/>
      <c r="B22" s="107" t="s">
        <v>258</v>
      </c>
      <c r="C22" s="116" t="s">
        <v>259</v>
      </c>
      <c r="D22" s="463"/>
      <c r="E22" s="465"/>
      <c r="F22" s="465"/>
      <c r="G22" s="465"/>
      <c r="H22" s="463"/>
      <c r="I22" s="465"/>
      <c r="J22" s="465"/>
      <c r="K22" s="446"/>
      <c r="L22" s="171"/>
    </row>
    <row r="23" spans="1:45" ht="15" customHeight="1" x14ac:dyDescent="0.15">
      <c r="A23" s="429">
        <v>5</v>
      </c>
      <c r="B23" s="117" t="s">
        <v>260</v>
      </c>
      <c r="C23" s="102" t="s">
        <v>261</v>
      </c>
      <c r="D23" s="435" t="s">
        <v>230</v>
      </c>
      <c r="E23" s="438" t="s">
        <v>262</v>
      </c>
      <c r="F23" s="438" t="s">
        <v>232</v>
      </c>
      <c r="G23" s="470" t="s">
        <v>232</v>
      </c>
      <c r="H23" s="504" t="s">
        <v>262</v>
      </c>
      <c r="I23" s="438" t="s">
        <v>232</v>
      </c>
      <c r="J23" s="438" t="s">
        <v>232</v>
      </c>
      <c r="K23" s="458" t="s">
        <v>232</v>
      </c>
      <c r="L23" s="167"/>
    </row>
    <row r="24" spans="1:45" s="70" customFormat="1" ht="15" customHeight="1" x14ac:dyDescent="0.15">
      <c r="A24" s="430"/>
      <c r="B24" s="118" t="s">
        <v>263</v>
      </c>
      <c r="C24" s="105" t="s">
        <v>264</v>
      </c>
      <c r="D24" s="436"/>
      <c r="E24" s="439"/>
      <c r="F24" s="439"/>
      <c r="G24" s="471"/>
      <c r="H24" s="505"/>
      <c r="I24" s="439"/>
      <c r="J24" s="439"/>
      <c r="K24" s="459"/>
      <c r="L24" s="171"/>
    </row>
    <row r="25" spans="1:45" ht="15" customHeight="1" x14ac:dyDescent="0.15">
      <c r="A25" s="430"/>
      <c r="B25" s="119" t="s">
        <v>265</v>
      </c>
      <c r="C25" s="106" t="s">
        <v>266</v>
      </c>
      <c r="D25" s="436"/>
      <c r="E25" s="439"/>
      <c r="F25" s="439"/>
      <c r="G25" s="471"/>
      <c r="H25" s="505"/>
      <c r="I25" s="439"/>
      <c r="J25" s="439"/>
      <c r="K25" s="459"/>
      <c r="L25" s="167"/>
    </row>
    <row r="26" spans="1:45" ht="15" customHeight="1" x14ac:dyDescent="0.15">
      <c r="A26" s="430"/>
      <c r="B26" s="120" t="s">
        <v>267</v>
      </c>
      <c r="C26" s="105" t="s">
        <v>268</v>
      </c>
      <c r="D26" s="436"/>
      <c r="E26" s="439"/>
      <c r="F26" s="439"/>
      <c r="G26" s="471"/>
      <c r="H26" s="505"/>
      <c r="I26" s="439"/>
      <c r="J26" s="439"/>
      <c r="K26" s="459"/>
      <c r="L26" s="167"/>
    </row>
    <row r="27" spans="1:45" ht="15" customHeight="1" x14ac:dyDescent="0.15">
      <c r="A27" s="430"/>
      <c r="B27" s="103" t="s">
        <v>269</v>
      </c>
      <c r="C27" s="106" t="s">
        <v>270</v>
      </c>
      <c r="D27" s="436"/>
      <c r="E27" s="439"/>
      <c r="F27" s="439"/>
      <c r="G27" s="471"/>
      <c r="H27" s="505"/>
      <c r="I27" s="439"/>
      <c r="J27" s="439"/>
      <c r="K27" s="459"/>
      <c r="L27" s="167"/>
    </row>
    <row r="28" spans="1:45" ht="15" customHeight="1" x14ac:dyDescent="0.15">
      <c r="A28" s="430"/>
      <c r="B28" s="103" t="s">
        <v>271</v>
      </c>
      <c r="C28" s="104" t="s">
        <v>272</v>
      </c>
      <c r="D28" s="436"/>
      <c r="E28" s="439"/>
      <c r="F28" s="439"/>
      <c r="G28" s="471"/>
      <c r="H28" s="505"/>
      <c r="I28" s="439"/>
      <c r="J28" s="439"/>
      <c r="K28" s="459"/>
      <c r="L28" s="167"/>
    </row>
    <row r="29" spans="1:45" ht="15" customHeight="1" x14ac:dyDescent="0.15">
      <c r="A29" s="430"/>
      <c r="B29" s="121" t="s">
        <v>273</v>
      </c>
      <c r="C29" s="104"/>
      <c r="D29" s="436"/>
      <c r="E29" s="439"/>
      <c r="F29" s="439"/>
      <c r="G29" s="471"/>
      <c r="H29" s="505"/>
      <c r="I29" s="439"/>
      <c r="J29" s="439"/>
      <c r="K29" s="459"/>
      <c r="L29" s="167"/>
    </row>
    <row r="30" spans="1:45" ht="15" customHeight="1" x14ac:dyDescent="0.15">
      <c r="A30" s="430"/>
      <c r="B30" s="107" t="s">
        <v>274</v>
      </c>
      <c r="C30" s="104"/>
      <c r="D30" s="436"/>
      <c r="E30" s="439"/>
      <c r="F30" s="439"/>
      <c r="G30" s="471"/>
      <c r="H30" s="505"/>
      <c r="I30" s="439"/>
      <c r="J30" s="439"/>
      <c r="K30" s="459"/>
      <c r="L30" s="167"/>
    </row>
    <row r="31" spans="1:45" ht="15" customHeight="1" x14ac:dyDescent="0.15">
      <c r="A31" s="430"/>
      <c r="B31" s="107" t="s">
        <v>275</v>
      </c>
      <c r="C31" s="104"/>
      <c r="D31" s="436"/>
      <c r="E31" s="439"/>
      <c r="F31" s="439"/>
      <c r="G31" s="471"/>
      <c r="H31" s="505"/>
      <c r="I31" s="439"/>
      <c r="J31" s="439"/>
      <c r="K31" s="459"/>
      <c r="L31" s="167"/>
    </row>
    <row r="32" spans="1:45" ht="15" customHeight="1" x14ac:dyDescent="0.15">
      <c r="A32" s="430"/>
      <c r="B32" s="109" t="s">
        <v>276</v>
      </c>
      <c r="C32" s="106"/>
      <c r="D32" s="436"/>
      <c r="E32" s="439"/>
      <c r="F32" s="439"/>
      <c r="G32" s="471"/>
      <c r="H32" s="505"/>
      <c r="I32" s="439"/>
      <c r="J32" s="439"/>
      <c r="K32" s="459"/>
      <c r="L32" s="167"/>
    </row>
    <row r="33" spans="1:12" ht="15" customHeight="1" x14ac:dyDescent="0.15">
      <c r="A33" s="430"/>
      <c r="B33" s="119" t="s">
        <v>277</v>
      </c>
      <c r="C33" s="104"/>
      <c r="D33" s="436"/>
      <c r="E33" s="439"/>
      <c r="F33" s="439"/>
      <c r="G33" s="471"/>
      <c r="H33" s="505"/>
      <c r="I33" s="439"/>
      <c r="J33" s="439"/>
      <c r="K33" s="459"/>
      <c r="L33" s="167"/>
    </row>
    <row r="34" spans="1:12" s="70" customFormat="1" ht="15" customHeight="1" thickBot="1" x14ac:dyDescent="0.2">
      <c r="A34" s="431"/>
      <c r="B34" s="122" t="s">
        <v>278</v>
      </c>
      <c r="C34" s="123"/>
      <c r="D34" s="463"/>
      <c r="E34" s="465"/>
      <c r="F34" s="465"/>
      <c r="G34" s="467"/>
      <c r="H34" s="506"/>
      <c r="I34" s="465"/>
      <c r="J34" s="465"/>
      <c r="K34" s="446"/>
      <c r="L34" s="171"/>
    </row>
    <row r="35" spans="1:12" s="125" customFormat="1" ht="15" customHeight="1" x14ac:dyDescent="0.15">
      <c r="A35" s="477">
        <v>6</v>
      </c>
      <c r="B35" s="124" t="s">
        <v>279</v>
      </c>
      <c r="C35" s="495" t="s">
        <v>280</v>
      </c>
      <c r="D35" s="483" t="s">
        <v>230</v>
      </c>
      <c r="E35" s="480" t="s">
        <v>281</v>
      </c>
      <c r="F35" s="480" t="s">
        <v>282</v>
      </c>
      <c r="G35" s="492" t="s">
        <v>282</v>
      </c>
      <c r="H35" s="489" t="s">
        <v>281</v>
      </c>
      <c r="I35" s="480" t="s">
        <v>232</v>
      </c>
      <c r="J35" s="480" t="s">
        <v>232</v>
      </c>
      <c r="K35" s="486" t="s">
        <v>232</v>
      </c>
      <c r="L35" s="172"/>
    </row>
    <row r="36" spans="1:12" s="125" customFormat="1" ht="15" customHeight="1" x14ac:dyDescent="0.15">
      <c r="A36" s="478"/>
      <c r="B36" s="126" t="s">
        <v>283</v>
      </c>
      <c r="C36" s="496"/>
      <c r="D36" s="484"/>
      <c r="E36" s="481"/>
      <c r="F36" s="481"/>
      <c r="G36" s="493"/>
      <c r="H36" s="490"/>
      <c r="I36" s="481"/>
      <c r="J36" s="481"/>
      <c r="K36" s="487"/>
      <c r="L36" s="172"/>
    </row>
    <row r="37" spans="1:12" s="125" customFormat="1" ht="15" customHeight="1" x14ac:dyDescent="0.15">
      <c r="A37" s="478"/>
      <c r="B37" s="124" t="s">
        <v>284</v>
      </c>
      <c r="C37" s="496"/>
      <c r="D37" s="484"/>
      <c r="E37" s="481"/>
      <c r="F37" s="481"/>
      <c r="G37" s="493"/>
      <c r="H37" s="490"/>
      <c r="I37" s="481"/>
      <c r="J37" s="481"/>
      <c r="K37" s="487"/>
      <c r="L37" s="172"/>
    </row>
    <row r="38" spans="1:12" s="125" customFormat="1" ht="15" customHeight="1" thickBot="1" x14ac:dyDescent="0.2">
      <c r="A38" s="479"/>
      <c r="B38" s="127" t="s">
        <v>285</v>
      </c>
      <c r="C38" s="497"/>
      <c r="D38" s="485"/>
      <c r="E38" s="482"/>
      <c r="F38" s="482"/>
      <c r="G38" s="494"/>
      <c r="H38" s="491"/>
      <c r="I38" s="482"/>
      <c r="J38" s="482"/>
      <c r="K38" s="488"/>
      <c r="L38" s="172"/>
    </row>
    <row r="39" spans="1:12" s="125" customFormat="1" ht="26.25" customHeight="1" x14ac:dyDescent="0.15">
      <c r="A39" s="477">
        <v>7</v>
      </c>
      <c r="B39" s="128" t="s">
        <v>286</v>
      </c>
      <c r="C39" s="129" t="s">
        <v>287</v>
      </c>
      <c r="D39" s="483" t="s">
        <v>230</v>
      </c>
      <c r="E39" s="480" t="s">
        <v>288</v>
      </c>
      <c r="F39" s="480" t="s">
        <v>282</v>
      </c>
      <c r="G39" s="492" t="s">
        <v>282</v>
      </c>
      <c r="H39" s="483" t="s">
        <v>288</v>
      </c>
      <c r="I39" s="480" t="s">
        <v>288</v>
      </c>
      <c r="J39" s="498" t="s">
        <v>232</v>
      </c>
      <c r="K39" s="501" t="s">
        <v>232</v>
      </c>
      <c r="L39" s="172"/>
    </row>
    <row r="40" spans="1:12" s="125" customFormat="1" ht="27" customHeight="1" x14ac:dyDescent="0.15">
      <c r="A40" s="478"/>
      <c r="B40" s="126" t="s">
        <v>289</v>
      </c>
      <c r="C40" s="130" t="s">
        <v>290</v>
      </c>
      <c r="D40" s="484"/>
      <c r="E40" s="481"/>
      <c r="F40" s="481"/>
      <c r="G40" s="493"/>
      <c r="H40" s="484"/>
      <c r="I40" s="481"/>
      <c r="J40" s="499"/>
      <c r="K40" s="502"/>
      <c r="L40" s="172"/>
    </row>
    <row r="41" spans="1:12" s="125" customFormat="1" ht="15" customHeight="1" x14ac:dyDescent="0.15">
      <c r="A41" s="478"/>
      <c r="B41" s="124" t="s">
        <v>291</v>
      </c>
      <c r="C41" s="129"/>
      <c r="D41" s="484"/>
      <c r="E41" s="481"/>
      <c r="F41" s="481"/>
      <c r="G41" s="493"/>
      <c r="H41" s="484"/>
      <c r="I41" s="481"/>
      <c r="J41" s="499"/>
      <c r="K41" s="502"/>
      <c r="L41" s="172"/>
    </row>
    <row r="42" spans="1:12" s="125" customFormat="1" ht="15" customHeight="1" x14ac:dyDescent="0.15">
      <c r="A42" s="478"/>
      <c r="B42" s="131" t="s">
        <v>292</v>
      </c>
      <c r="C42" s="132"/>
      <c r="D42" s="484"/>
      <c r="E42" s="481"/>
      <c r="F42" s="481"/>
      <c r="G42" s="493"/>
      <c r="H42" s="484"/>
      <c r="I42" s="481"/>
      <c r="J42" s="499"/>
      <c r="K42" s="502"/>
      <c r="L42" s="172"/>
    </row>
    <row r="43" spans="1:12" s="125" customFormat="1" ht="29.25" customHeight="1" x14ac:dyDescent="0.15">
      <c r="A43" s="478"/>
      <c r="B43" s="133" t="s">
        <v>293</v>
      </c>
      <c r="C43" s="134" t="s">
        <v>294</v>
      </c>
      <c r="D43" s="484"/>
      <c r="E43" s="481"/>
      <c r="F43" s="481"/>
      <c r="G43" s="493"/>
      <c r="H43" s="484"/>
      <c r="I43" s="481"/>
      <c r="J43" s="499"/>
      <c r="K43" s="502"/>
      <c r="L43" s="172"/>
    </row>
    <row r="44" spans="1:12" s="125" customFormat="1" ht="30.75" customHeight="1" x14ac:dyDescent="0.15">
      <c r="A44" s="478"/>
      <c r="B44" s="126" t="s">
        <v>295</v>
      </c>
      <c r="C44" s="135" t="s">
        <v>296</v>
      </c>
      <c r="D44" s="484"/>
      <c r="E44" s="481"/>
      <c r="F44" s="481"/>
      <c r="G44" s="493"/>
      <c r="H44" s="484"/>
      <c r="I44" s="481"/>
      <c r="J44" s="499"/>
      <c r="K44" s="502"/>
      <c r="L44" s="172"/>
    </row>
    <row r="45" spans="1:12" s="125" customFormat="1" ht="31.5" customHeight="1" x14ac:dyDescent="0.15">
      <c r="A45" s="478"/>
      <c r="B45" s="133" t="s">
        <v>297</v>
      </c>
      <c r="C45" s="134"/>
      <c r="D45" s="484"/>
      <c r="E45" s="481"/>
      <c r="F45" s="481"/>
      <c r="G45" s="493"/>
      <c r="H45" s="484"/>
      <c r="I45" s="481"/>
      <c r="J45" s="499"/>
      <c r="K45" s="502"/>
      <c r="L45" s="172"/>
    </row>
    <row r="46" spans="1:12" s="125" customFormat="1" ht="39" customHeight="1" x14ac:dyDescent="0.15">
      <c r="A46" s="478"/>
      <c r="B46" s="131" t="s">
        <v>298</v>
      </c>
      <c r="C46" s="126"/>
      <c r="D46" s="484"/>
      <c r="E46" s="481"/>
      <c r="F46" s="481"/>
      <c r="G46" s="493"/>
      <c r="H46" s="484"/>
      <c r="I46" s="481"/>
      <c r="J46" s="499"/>
      <c r="K46" s="502"/>
      <c r="L46" s="172"/>
    </row>
    <row r="47" spans="1:12" s="125" customFormat="1" ht="15.75" customHeight="1" x14ac:dyDescent="0.15">
      <c r="A47" s="478"/>
      <c r="B47" s="136" t="s">
        <v>299</v>
      </c>
      <c r="C47" s="137" t="s">
        <v>300</v>
      </c>
      <c r="D47" s="484"/>
      <c r="E47" s="481"/>
      <c r="F47" s="481"/>
      <c r="G47" s="493"/>
      <c r="H47" s="484"/>
      <c r="I47" s="481"/>
      <c r="J47" s="499"/>
      <c r="K47" s="502"/>
      <c r="L47" s="172"/>
    </row>
    <row r="48" spans="1:12" s="125" customFormat="1" ht="18.75" customHeight="1" x14ac:dyDescent="0.15">
      <c r="A48" s="478"/>
      <c r="B48" s="126" t="s">
        <v>301</v>
      </c>
      <c r="C48" s="126" t="s">
        <v>302</v>
      </c>
      <c r="D48" s="484"/>
      <c r="E48" s="481"/>
      <c r="F48" s="481"/>
      <c r="G48" s="493"/>
      <c r="H48" s="484"/>
      <c r="I48" s="481"/>
      <c r="J48" s="499"/>
      <c r="K48" s="502"/>
      <c r="L48" s="172"/>
    </row>
    <row r="49" spans="1:12" s="125" customFormat="1" ht="27.75" customHeight="1" x14ac:dyDescent="0.15">
      <c r="A49" s="478"/>
      <c r="B49" s="138" t="s">
        <v>303</v>
      </c>
      <c r="C49" s="138" t="s">
        <v>304</v>
      </c>
      <c r="D49" s="484"/>
      <c r="E49" s="481"/>
      <c r="F49" s="481"/>
      <c r="G49" s="493"/>
      <c r="H49" s="484"/>
      <c r="I49" s="481"/>
      <c r="J49" s="499"/>
      <c r="K49" s="502"/>
      <c r="L49" s="172"/>
    </row>
    <row r="50" spans="1:12" s="125" customFormat="1" ht="15" customHeight="1" x14ac:dyDescent="0.15">
      <c r="A50" s="478"/>
      <c r="B50" s="139" t="s">
        <v>305</v>
      </c>
      <c r="C50" s="140" t="s">
        <v>306</v>
      </c>
      <c r="D50" s="484"/>
      <c r="E50" s="481"/>
      <c r="F50" s="481"/>
      <c r="G50" s="493"/>
      <c r="H50" s="484"/>
      <c r="I50" s="481"/>
      <c r="J50" s="499"/>
      <c r="K50" s="502"/>
      <c r="L50" s="172"/>
    </row>
    <row r="51" spans="1:12" s="125" customFormat="1" ht="26.25" customHeight="1" x14ac:dyDescent="0.15">
      <c r="A51" s="478"/>
      <c r="B51" s="126" t="s">
        <v>307</v>
      </c>
      <c r="C51" s="126" t="s">
        <v>308</v>
      </c>
      <c r="D51" s="484"/>
      <c r="E51" s="481"/>
      <c r="F51" s="481"/>
      <c r="G51" s="493"/>
      <c r="H51" s="484"/>
      <c r="I51" s="481"/>
      <c r="J51" s="499"/>
      <c r="K51" s="502"/>
      <c r="L51" s="172"/>
    </row>
    <row r="52" spans="1:12" s="125" customFormat="1" ht="15" customHeight="1" x14ac:dyDescent="0.15">
      <c r="A52" s="478"/>
      <c r="B52" s="141" t="s">
        <v>309</v>
      </c>
      <c r="C52" s="142" t="s">
        <v>310</v>
      </c>
      <c r="D52" s="484"/>
      <c r="E52" s="481"/>
      <c r="F52" s="481"/>
      <c r="G52" s="493"/>
      <c r="H52" s="484"/>
      <c r="I52" s="481"/>
      <c r="J52" s="499"/>
      <c r="K52" s="502"/>
      <c r="L52" s="172"/>
    </row>
    <row r="53" spans="1:12" s="125" customFormat="1" ht="25.5" customHeight="1" thickBot="1" x14ac:dyDescent="0.2">
      <c r="A53" s="479"/>
      <c r="B53" s="143" t="s">
        <v>311</v>
      </c>
      <c r="C53" s="143" t="s">
        <v>312</v>
      </c>
      <c r="D53" s="485"/>
      <c r="E53" s="482"/>
      <c r="F53" s="482"/>
      <c r="G53" s="494"/>
      <c r="H53" s="485"/>
      <c r="I53" s="482"/>
      <c r="J53" s="500"/>
      <c r="K53" s="503"/>
      <c r="L53" s="172"/>
    </row>
    <row r="54" spans="1:12" s="125" customFormat="1" ht="26.25" customHeight="1" x14ac:dyDescent="0.15">
      <c r="A54" s="477">
        <v>8</v>
      </c>
      <c r="B54" s="139" t="s">
        <v>313</v>
      </c>
      <c r="C54" s="140" t="s">
        <v>314</v>
      </c>
      <c r="D54" s="435" t="s">
        <v>230</v>
      </c>
      <c r="E54" s="480" t="s">
        <v>315</v>
      </c>
      <c r="F54" s="480" t="s">
        <v>315</v>
      </c>
      <c r="G54" s="470" t="s">
        <v>282</v>
      </c>
      <c r="H54" s="483" t="s">
        <v>315</v>
      </c>
      <c r="I54" s="480" t="s">
        <v>315</v>
      </c>
      <c r="J54" s="480" t="s">
        <v>315</v>
      </c>
      <c r="K54" s="486" t="s">
        <v>315</v>
      </c>
      <c r="L54" s="172"/>
    </row>
    <row r="55" spans="1:12" s="125" customFormat="1" ht="29.25" customHeight="1" x14ac:dyDescent="0.15">
      <c r="A55" s="478"/>
      <c r="B55" s="144" t="s">
        <v>316</v>
      </c>
      <c r="C55" s="104" t="s">
        <v>317</v>
      </c>
      <c r="D55" s="436"/>
      <c r="E55" s="481"/>
      <c r="F55" s="481"/>
      <c r="G55" s="471"/>
      <c r="H55" s="484"/>
      <c r="I55" s="481"/>
      <c r="J55" s="481"/>
      <c r="K55" s="487"/>
      <c r="L55" s="172"/>
    </row>
    <row r="56" spans="1:12" s="125" customFormat="1" ht="15" customHeight="1" x14ac:dyDescent="0.15">
      <c r="A56" s="478"/>
      <c r="B56" s="139" t="s">
        <v>318</v>
      </c>
      <c r="C56" s="135"/>
      <c r="D56" s="436"/>
      <c r="E56" s="481"/>
      <c r="F56" s="481"/>
      <c r="G56" s="471"/>
      <c r="H56" s="484"/>
      <c r="I56" s="481"/>
      <c r="J56" s="481"/>
      <c r="K56" s="487"/>
      <c r="L56" s="172"/>
    </row>
    <row r="57" spans="1:12" s="125" customFormat="1" ht="15" customHeight="1" thickBot="1" x14ac:dyDescent="0.2">
      <c r="A57" s="479"/>
      <c r="B57" s="145" t="s">
        <v>319</v>
      </c>
      <c r="C57" s="135"/>
      <c r="D57" s="463"/>
      <c r="E57" s="482"/>
      <c r="F57" s="482"/>
      <c r="G57" s="467"/>
      <c r="H57" s="485"/>
      <c r="I57" s="482"/>
      <c r="J57" s="482"/>
      <c r="K57" s="488"/>
      <c r="L57" s="172"/>
    </row>
    <row r="58" spans="1:12" ht="15" customHeight="1" thickBot="1" x14ac:dyDescent="0.2">
      <c r="A58" s="146">
        <v>9</v>
      </c>
      <c r="B58" s="117" t="s">
        <v>320</v>
      </c>
      <c r="C58" s="102" t="s">
        <v>321</v>
      </c>
      <c r="D58" s="96" t="s">
        <v>230</v>
      </c>
      <c r="E58" s="97" t="s">
        <v>322</v>
      </c>
      <c r="F58" s="97" t="s">
        <v>322</v>
      </c>
      <c r="G58" s="147" t="s">
        <v>322</v>
      </c>
      <c r="H58" s="96" t="s">
        <v>232</v>
      </c>
      <c r="I58" s="97" t="s">
        <v>232</v>
      </c>
      <c r="J58" s="97" t="s">
        <v>232</v>
      </c>
      <c r="K58" s="173" t="s">
        <v>232</v>
      </c>
      <c r="L58" s="167"/>
    </row>
    <row r="59" spans="1:12" ht="15" customHeight="1" thickBot="1" x14ac:dyDescent="0.2">
      <c r="A59" s="146">
        <v>10</v>
      </c>
      <c r="B59" s="148" t="s">
        <v>323</v>
      </c>
      <c r="C59" s="95" t="s">
        <v>324</v>
      </c>
      <c r="D59" s="96" t="s">
        <v>230</v>
      </c>
      <c r="E59" s="97" t="s">
        <v>325</v>
      </c>
      <c r="F59" s="97" t="s">
        <v>282</v>
      </c>
      <c r="G59" s="147" t="s">
        <v>282</v>
      </c>
      <c r="H59" s="97" t="s">
        <v>325</v>
      </c>
      <c r="I59" s="97" t="s">
        <v>232</v>
      </c>
      <c r="J59" s="97" t="s">
        <v>232</v>
      </c>
      <c r="K59" s="173" t="s">
        <v>232</v>
      </c>
      <c r="L59" s="167"/>
    </row>
    <row r="60" spans="1:12" ht="15" customHeight="1" thickBot="1" x14ac:dyDescent="0.2">
      <c r="A60" s="146">
        <v>11</v>
      </c>
      <c r="B60" s="148" t="s">
        <v>326</v>
      </c>
      <c r="C60" s="95" t="s">
        <v>327</v>
      </c>
      <c r="D60" s="96" t="s">
        <v>230</v>
      </c>
      <c r="E60" s="97" t="s">
        <v>328</v>
      </c>
      <c r="F60" s="97" t="s">
        <v>328</v>
      </c>
      <c r="G60" s="147" t="s">
        <v>232</v>
      </c>
      <c r="H60" s="96" t="s">
        <v>328</v>
      </c>
      <c r="I60" s="97" t="s">
        <v>328</v>
      </c>
      <c r="J60" s="97" t="s">
        <v>232</v>
      </c>
      <c r="K60" s="173" t="s">
        <v>232</v>
      </c>
      <c r="L60" s="167"/>
    </row>
    <row r="61" spans="1:12" ht="15" customHeight="1" x14ac:dyDescent="0.15">
      <c r="A61" s="429">
        <v>12</v>
      </c>
      <c r="B61" s="119" t="s">
        <v>329</v>
      </c>
      <c r="C61" s="106" t="s">
        <v>330</v>
      </c>
      <c r="D61" s="435" t="s">
        <v>230</v>
      </c>
      <c r="E61" s="438" t="s">
        <v>331</v>
      </c>
      <c r="F61" s="438" t="s">
        <v>232</v>
      </c>
      <c r="G61" s="470" t="s">
        <v>232</v>
      </c>
      <c r="H61" s="472" t="s">
        <v>331</v>
      </c>
      <c r="I61" s="438" t="s">
        <v>331</v>
      </c>
      <c r="J61" s="438" t="s">
        <v>331</v>
      </c>
      <c r="K61" s="458" t="s">
        <v>332</v>
      </c>
      <c r="L61" s="167"/>
    </row>
    <row r="62" spans="1:12" ht="15" customHeight="1" x14ac:dyDescent="0.15">
      <c r="A62" s="430"/>
      <c r="B62" s="111" t="s">
        <v>333</v>
      </c>
      <c r="C62" s="106" t="s">
        <v>334</v>
      </c>
      <c r="D62" s="436"/>
      <c r="E62" s="439"/>
      <c r="F62" s="439"/>
      <c r="G62" s="471"/>
      <c r="H62" s="473"/>
      <c r="I62" s="439"/>
      <c r="J62" s="439"/>
      <c r="K62" s="459"/>
      <c r="L62" s="167"/>
    </row>
    <row r="63" spans="1:12" ht="15" customHeight="1" x14ac:dyDescent="0.15">
      <c r="A63" s="430"/>
      <c r="B63" s="111"/>
      <c r="C63" s="104" t="s">
        <v>335</v>
      </c>
      <c r="D63" s="436"/>
      <c r="E63" s="439"/>
      <c r="F63" s="439"/>
      <c r="G63" s="471"/>
      <c r="H63" s="473"/>
      <c r="I63" s="439"/>
      <c r="J63" s="439"/>
      <c r="K63" s="459"/>
      <c r="L63" s="167"/>
    </row>
    <row r="64" spans="1:12" ht="15" customHeight="1" thickBot="1" x14ac:dyDescent="0.2">
      <c r="A64" s="431"/>
      <c r="B64" s="115"/>
      <c r="C64" s="116" t="s">
        <v>336</v>
      </c>
      <c r="D64" s="463"/>
      <c r="E64" s="465"/>
      <c r="F64" s="465"/>
      <c r="G64" s="467"/>
      <c r="H64" s="474"/>
      <c r="I64" s="465"/>
      <c r="J64" s="465"/>
      <c r="K64" s="446"/>
      <c r="L64" s="167"/>
    </row>
    <row r="65" spans="1:12" ht="15" customHeight="1" x14ac:dyDescent="0.15">
      <c r="A65" s="429">
        <v>13</v>
      </c>
      <c r="B65" s="119" t="s">
        <v>337</v>
      </c>
      <c r="C65" s="106"/>
      <c r="D65" s="435" t="s">
        <v>230</v>
      </c>
      <c r="E65" s="438" t="s">
        <v>338</v>
      </c>
      <c r="F65" s="438" t="s">
        <v>232</v>
      </c>
      <c r="G65" s="470" t="s">
        <v>232</v>
      </c>
      <c r="H65" s="435" t="s">
        <v>338</v>
      </c>
      <c r="I65" s="438" t="s">
        <v>232</v>
      </c>
      <c r="J65" s="438" t="s">
        <v>232</v>
      </c>
      <c r="K65" s="458" t="s">
        <v>232</v>
      </c>
      <c r="L65" s="167"/>
    </row>
    <row r="66" spans="1:12" ht="15" customHeight="1" x14ac:dyDescent="0.15">
      <c r="A66" s="430"/>
      <c r="B66" s="149" t="s">
        <v>339</v>
      </c>
      <c r="C66" s="106"/>
      <c r="D66" s="436"/>
      <c r="E66" s="439"/>
      <c r="F66" s="439"/>
      <c r="G66" s="471"/>
      <c r="H66" s="436"/>
      <c r="I66" s="439"/>
      <c r="J66" s="439"/>
      <c r="K66" s="459"/>
      <c r="L66" s="167"/>
    </row>
    <row r="67" spans="1:12" ht="15" customHeight="1" x14ac:dyDescent="0.15">
      <c r="A67" s="430"/>
      <c r="B67" s="121" t="s">
        <v>340</v>
      </c>
      <c r="C67" s="106"/>
      <c r="D67" s="436"/>
      <c r="E67" s="439"/>
      <c r="F67" s="439"/>
      <c r="G67" s="471"/>
      <c r="H67" s="436"/>
      <c r="I67" s="439"/>
      <c r="J67" s="439"/>
      <c r="K67" s="459"/>
      <c r="L67" s="167"/>
    </row>
    <row r="68" spans="1:12" ht="15" customHeight="1" x14ac:dyDescent="0.15">
      <c r="A68" s="430"/>
      <c r="B68" s="475" t="s">
        <v>341</v>
      </c>
      <c r="C68" s="106"/>
      <c r="D68" s="436"/>
      <c r="E68" s="439"/>
      <c r="F68" s="439"/>
      <c r="G68" s="471"/>
      <c r="H68" s="436"/>
      <c r="I68" s="439"/>
      <c r="J68" s="439"/>
      <c r="K68" s="459"/>
      <c r="L68" s="167"/>
    </row>
    <row r="69" spans="1:12" ht="26.25" customHeight="1" x14ac:dyDescent="0.15">
      <c r="A69" s="430"/>
      <c r="B69" s="476"/>
      <c r="C69" s="106"/>
      <c r="D69" s="436"/>
      <c r="E69" s="439"/>
      <c r="F69" s="439"/>
      <c r="G69" s="471"/>
      <c r="H69" s="436"/>
      <c r="I69" s="439"/>
      <c r="J69" s="439"/>
      <c r="K69" s="459"/>
      <c r="L69" s="167"/>
    </row>
    <row r="70" spans="1:12" ht="15" customHeight="1" x14ac:dyDescent="0.15">
      <c r="A70" s="430"/>
      <c r="B70" s="103" t="s">
        <v>342</v>
      </c>
      <c r="C70" s="106"/>
      <c r="D70" s="436"/>
      <c r="E70" s="439"/>
      <c r="F70" s="439"/>
      <c r="G70" s="471"/>
      <c r="H70" s="436"/>
      <c r="I70" s="439"/>
      <c r="J70" s="439"/>
      <c r="K70" s="459"/>
      <c r="L70" s="167"/>
    </row>
    <row r="71" spans="1:12" ht="15" customHeight="1" x14ac:dyDescent="0.15">
      <c r="A71" s="430"/>
      <c r="B71" s="107" t="s">
        <v>343</v>
      </c>
      <c r="C71" s="106"/>
      <c r="D71" s="436"/>
      <c r="E71" s="439"/>
      <c r="F71" s="439"/>
      <c r="G71" s="471"/>
      <c r="H71" s="436"/>
      <c r="I71" s="439"/>
      <c r="J71" s="439"/>
      <c r="K71" s="459"/>
      <c r="L71" s="167"/>
    </row>
    <row r="72" spans="1:12" ht="15" customHeight="1" x14ac:dyDescent="0.15">
      <c r="A72" s="430"/>
      <c r="B72" s="118" t="s">
        <v>344</v>
      </c>
      <c r="C72" s="106"/>
      <c r="D72" s="436"/>
      <c r="E72" s="439"/>
      <c r="F72" s="439"/>
      <c r="G72" s="471"/>
      <c r="H72" s="436"/>
      <c r="I72" s="439"/>
      <c r="J72" s="439"/>
      <c r="K72" s="459"/>
      <c r="L72" s="167"/>
    </row>
    <row r="73" spans="1:12" ht="15" customHeight="1" x14ac:dyDescent="0.15">
      <c r="A73" s="430"/>
      <c r="B73" s="103" t="s">
        <v>345</v>
      </c>
      <c r="C73" s="106"/>
      <c r="D73" s="436"/>
      <c r="E73" s="439"/>
      <c r="F73" s="439"/>
      <c r="G73" s="471"/>
      <c r="H73" s="436"/>
      <c r="I73" s="439"/>
      <c r="J73" s="439"/>
      <c r="K73" s="459"/>
      <c r="L73" s="167"/>
    </row>
    <row r="74" spans="1:12" s="70" customFormat="1" ht="15" customHeight="1" x14ac:dyDescent="0.15">
      <c r="A74" s="430"/>
      <c r="B74" s="107" t="s">
        <v>346</v>
      </c>
      <c r="C74" s="150"/>
      <c r="D74" s="436"/>
      <c r="E74" s="439"/>
      <c r="F74" s="439"/>
      <c r="G74" s="471"/>
      <c r="H74" s="436"/>
      <c r="I74" s="439"/>
      <c r="J74" s="439"/>
      <c r="K74" s="459"/>
      <c r="L74" s="171"/>
    </row>
    <row r="75" spans="1:12" s="70" customFormat="1" ht="15" customHeight="1" thickBot="1" x14ac:dyDescent="0.2">
      <c r="A75" s="431"/>
      <c r="B75" s="114" t="s">
        <v>347</v>
      </c>
      <c r="C75" s="150"/>
      <c r="D75" s="463"/>
      <c r="E75" s="465"/>
      <c r="F75" s="465"/>
      <c r="G75" s="467"/>
      <c r="H75" s="463"/>
      <c r="I75" s="465"/>
      <c r="J75" s="465"/>
      <c r="K75" s="446"/>
      <c r="L75" s="171"/>
    </row>
    <row r="76" spans="1:12" ht="15" customHeight="1" x14ac:dyDescent="0.15">
      <c r="A76" s="429">
        <v>14</v>
      </c>
      <c r="B76" s="101" t="s">
        <v>348</v>
      </c>
      <c r="C76" s="102" t="s">
        <v>349</v>
      </c>
      <c r="D76" s="435" t="s">
        <v>230</v>
      </c>
      <c r="E76" s="438" t="s">
        <v>350</v>
      </c>
      <c r="F76" s="438" t="s">
        <v>350</v>
      </c>
      <c r="G76" s="470" t="s">
        <v>232</v>
      </c>
      <c r="H76" s="435" t="s">
        <v>232</v>
      </c>
      <c r="I76" s="438" t="s">
        <v>232</v>
      </c>
      <c r="J76" s="438" t="s">
        <v>232</v>
      </c>
      <c r="K76" s="458" t="s">
        <v>232</v>
      </c>
      <c r="L76" s="167"/>
    </row>
    <row r="77" spans="1:12" s="70" customFormat="1" ht="15" customHeight="1" thickBot="1" x14ac:dyDescent="0.2">
      <c r="A77" s="431"/>
      <c r="B77" s="114" t="s">
        <v>351</v>
      </c>
      <c r="C77" s="116" t="s">
        <v>33</v>
      </c>
      <c r="D77" s="463"/>
      <c r="E77" s="465"/>
      <c r="F77" s="465"/>
      <c r="G77" s="467"/>
      <c r="H77" s="463"/>
      <c r="I77" s="465"/>
      <c r="J77" s="465"/>
      <c r="K77" s="446"/>
      <c r="L77" s="171"/>
    </row>
    <row r="78" spans="1:12" s="70" customFormat="1" ht="15" customHeight="1" x14ac:dyDescent="0.15">
      <c r="A78" s="429">
        <v>15</v>
      </c>
      <c r="B78" s="101" t="s">
        <v>352</v>
      </c>
      <c r="C78" s="432" t="s">
        <v>353</v>
      </c>
      <c r="D78" s="435" t="s">
        <v>230</v>
      </c>
      <c r="E78" s="438" t="s">
        <v>354</v>
      </c>
      <c r="F78" s="438" t="s">
        <v>354</v>
      </c>
      <c r="G78" s="438" t="s">
        <v>354</v>
      </c>
      <c r="H78" s="449" t="s">
        <v>354</v>
      </c>
      <c r="I78" s="452" t="s">
        <v>354</v>
      </c>
      <c r="J78" s="455" t="s">
        <v>232</v>
      </c>
      <c r="K78" s="458" t="s">
        <v>232</v>
      </c>
      <c r="L78" s="171"/>
    </row>
    <row r="79" spans="1:12" s="70" customFormat="1" ht="15" customHeight="1" x14ac:dyDescent="0.15">
      <c r="A79" s="430"/>
      <c r="B79" s="107" t="s">
        <v>355</v>
      </c>
      <c r="C79" s="433"/>
      <c r="D79" s="436"/>
      <c r="E79" s="439"/>
      <c r="F79" s="439"/>
      <c r="G79" s="439"/>
      <c r="H79" s="450"/>
      <c r="I79" s="453"/>
      <c r="J79" s="456"/>
      <c r="K79" s="459"/>
      <c r="L79" s="171"/>
    </row>
    <row r="80" spans="1:12" s="70" customFormat="1" ht="15" customHeight="1" x14ac:dyDescent="0.15">
      <c r="A80" s="430"/>
      <c r="B80" s="103"/>
      <c r="C80" s="434"/>
      <c r="D80" s="436"/>
      <c r="E80" s="439"/>
      <c r="F80" s="439"/>
      <c r="G80" s="439"/>
      <c r="H80" s="450"/>
      <c r="I80" s="453"/>
      <c r="J80" s="456"/>
      <c r="K80" s="459"/>
      <c r="L80" s="171"/>
    </row>
    <row r="81" spans="1:12" s="70" customFormat="1" ht="15" customHeight="1" x14ac:dyDescent="0.15">
      <c r="A81" s="430"/>
      <c r="B81" s="103"/>
      <c r="C81" s="434"/>
      <c r="D81" s="436"/>
      <c r="E81" s="439"/>
      <c r="F81" s="439"/>
      <c r="G81" s="439"/>
      <c r="H81" s="450"/>
      <c r="I81" s="453"/>
      <c r="J81" s="456"/>
      <c r="K81" s="459"/>
      <c r="L81" s="171"/>
    </row>
    <row r="82" spans="1:12" s="70" customFormat="1" ht="15" customHeight="1" x14ac:dyDescent="0.15">
      <c r="A82" s="430"/>
      <c r="B82" s="69"/>
      <c r="C82" s="461" t="s">
        <v>356</v>
      </c>
      <c r="D82" s="436"/>
      <c r="E82" s="439"/>
      <c r="F82" s="439"/>
      <c r="G82" s="439"/>
      <c r="H82" s="450"/>
      <c r="I82" s="453"/>
      <c r="J82" s="456"/>
      <c r="K82" s="459"/>
      <c r="L82" s="171"/>
    </row>
    <row r="83" spans="1:12" s="70" customFormat="1" ht="15" customHeight="1" x14ac:dyDescent="0.15">
      <c r="A83" s="430"/>
      <c r="B83" s="69"/>
      <c r="C83" s="461"/>
      <c r="D83" s="436"/>
      <c r="E83" s="439"/>
      <c r="F83" s="439"/>
      <c r="G83" s="439"/>
      <c r="H83" s="450"/>
      <c r="I83" s="453"/>
      <c r="J83" s="456"/>
      <c r="K83" s="459"/>
      <c r="L83" s="171"/>
    </row>
    <row r="84" spans="1:12" s="70" customFormat="1" ht="15" customHeight="1" x14ac:dyDescent="0.15">
      <c r="A84" s="430"/>
      <c r="B84" s="69"/>
      <c r="C84" s="461"/>
      <c r="D84" s="436"/>
      <c r="E84" s="439"/>
      <c r="F84" s="439"/>
      <c r="G84" s="439"/>
      <c r="H84" s="450"/>
      <c r="I84" s="453"/>
      <c r="J84" s="456"/>
      <c r="K84" s="459"/>
      <c r="L84" s="171"/>
    </row>
    <row r="85" spans="1:12" s="70" customFormat="1" ht="15" customHeight="1" x14ac:dyDescent="0.15">
      <c r="A85" s="430"/>
      <c r="B85" s="69"/>
      <c r="C85" s="461"/>
      <c r="D85" s="436"/>
      <c r="E85" s="439"/>
      <c r="F85" s="439"/>
      <c r="G85" s="439"/>
      <c r="H85" s="450"/>
      <c r="I85" s="453"/>
      <c r="J85" s="456"/>
      <c r="K85" s="459"/>
      <c r="L85" s="171"/>
    </row>
    <row r="86" spans="1:12" s="70" customFormat="1" ht="15" customHeight="1" x14ac:dyDescent="0.15">
      <c r="A86" s="430"/>
      <c r="B86" s="69"/>
      <c r="C86" s="461"/>
      <c r="D86" s="437"/>
      <c r="E86" s="440"/>
      <c r="F86" s="440"/>
      <c r="G86" s="440"/>
      <c r="H86" s="451"/>
      <c r="I86" s="454"/>
      <c r="J86" s="457"/>
      <c r="K86" s="460"/>
      <c r="L86" s="171"/>
    </row>
    <row r="87" spans="1:12" s="70" customFormat="1" ht="15" customHeight="1" x14ac:dyDescent="0.15">
      <c r="A87" s="430"/>
      <c r="B87" s="110" t="s">
        <v>357</v>
      </c>
      <c r="C87" s="151" t="s">
        <v>358</v>
      </c>
      <c r="D87" s="462" t="s">
        <v>359</v>
      </c>
      <c r="E87" s="464" t="s">
        <v>360</v>
      </c>
      <c r="F87" s="464" t="s">
        <v>360</v>
      </c>
      <c r="G87" s="466" t="s">
        <v>360</v>
      </c>
      <c r="H87" s="468" t="s">
        <v>332</v>
      </c>
      <c r="I87" s="443" t="s">
        <v>332</v>
      </c>
      <c r="J87" s="443" t="s">
        <v>332</v>
      </c>
      <c r="K87" s="445" t="s">
        <v>332</v>
      </c>
      <c r="L87" s="171"/>
    </row>
    <row r="88" spans="1:12" s="70" customFormat="1" ht="15" customHeight="1" thickBot="1" x14ac:dyDescent="0.2">
      <c r="A88" s="431"/>
      <c r="B88" s="116" t="s">
        <v>361</v>
      </c>
      <c r="C88" s="152" t="s">
        <v>362</v>
      </c>
      <c r="D88" s="463"/>
      <c r="E88" s="465"/>
      <c r="F88" s="465"/>
      <c r="G88" s="467"/>
      <c r="H88" s="469"/>
      <c r="I88" s="444"/>
      <c r="J88" s="444"/>
      <c r="K88" s="446"/>
      <c r="L88" s="171"/>
    </row>
    <row r="89" spans="1:12" ht="15" customHeight="1" x14ac:dyDescent="0.15">
      <c r="A89" s="153" t="s">
        <v>363</v>
      </c>
      <c r="B89" s="103"/>
      <c r="C89" s="107"/>
      <c r="D89" s="154"/>
      <c r="E89" s="154"/>
      <c r="F89" s="154"/>
      <c r="G89" s="154"/>
      <c r="H89" s="155"/>
      <c r="I89" s="155"/>
      <c r="J89" s="154"/>
      <c r="K89" s="154"/>
    </row>
    <row r="90" spans="1:12" ht="15" customHeight="1" x14ac:dyDescent="0.15">
      <c r="A90" s="156" t="s">
        <v>364</v>
      </c>
      <c r="B90" s="107"/>
      <c r="C90" s="157"/>
      <c r="D90" s="154"/>
      <c r="E90" s="154"/>
      <c r="F90" s="154"/>
      <c r="G90" s="154"/>
      <c r="H90" s="154"/>
      <c r="I90" s="154"/>
      <c r="J90" s="154"/>
      <c r="K90" s="154"/>
    </row>
    <row r="91" spans="1:12" s="70" customFormat="1" ht="15" customHeight="1" x14ac:dyDescent="0.15">
      <c r="A91" s="153" t="s">
        <v>365</v>
      </c>
      <c r="B91" s="157"/>
      <c r="C91" s="157"/>
      <c r="D91" s="154"/>
      <c r="E91" s="154"/>
      <c r="F91" s="154"/>
      <c r="G91" s="154"/>
      <c r="H91" s="154"/>
      <c r="I91" s="154"/>
      <c r="J91" s="154"/>
      <c r="K91" s="154"/>
    </row>
    <row r="92" spans="1:12" s="70" customFormat="1" ht="15" customHeight="1" x14ac:dyDescent="0.15">
      <c r="A92" s="153" t="s">
        <v>387</v>
      </c>
      <c r="B92" s="157"/>
      <c r="C92" s="157"/>
      <c r="D92" s="154"/>
      <c r="E92" s="154"/>
      <c r="F92" s="154"/>
      <c r="G92" s="154"/>
      <c r="H92" s="154"/>
      <c r="I92" s="154"/>
      <c r="J92" s="154"/>
      <c r="K92" s="154"/>
    </row>
    <row r="93" spans="1:12" s="158" customFormat="1" ht="15" customHeight="1" x14ac:dyDescent="0.15">
      <c r="B93" s="161" t="s">
        <v>366</v>
      </c>
      <c r="C93" s="159"/>
      <c r="D93" s="160"/>
      <c r="E93" s="160"/>
      <c r="F93" s="160"/>
      <c r="G93" s="160"/>
      <c r="H93" s="160"/>
      <c r="I93" s="160"/>
      <c r="J93" s="160"/>
      <c r="K93" s="160"/>
    </row>
    <row r="94" spans="1:12" s="70" customFormat="1" ht="15" customHeight="1" x14ac:dyDescent="0.15">
      <c r="A94" s="153" t="s">
        <v>388</v>
      </c>
      <c r="B94" s="157"/>
      <c r="C94" s="157"/>
      <c r="D94" s="154"/>
      <c r="E94" s="154"/>
      <c r="F94" s="154"/>
      <c r="G94" s="154"/>
      <c r="H94" s="154"/>
      <c r="I94" s="154"/>
      <c r="J94" s="154"/>
      <c r="K94" s="154"/>
    </row>
    <row r="95" spans="1:12" s="158" customFormat="1" ht="15" customHeight="1" x14ac:dyDescent="0.15">
      <c r="B95" s="161" t="s">
        <v>367</v>
      </c>
      <c r="C95" s="159"/>
      <c r="D95" s="160"/>
      <c r="E95" s="160"/>
      <c r="F95" s="160"/>
      <c r="G95" s="160"/>
      <c r="H95" s="160"/>
      <c r="I95" s="160"/>
      <c r="J95" s="160"/>
      <c r="K95" s="160"/>
    </row>
    <row r="96" spans="1:12" s="70" customFormat="1" ht="15" customHeight="1" x14ac:dyDescent="0.15">
      <c r="A96" s="153" t="s">
        <v>389</v>
      </c>
      <c r="B96" s="157"/>
      <c r="C96" s="157"/>
      <c r="D96" s="154"/>
      <c r="E96" s="154"/>
      <c r="F96" s="154"/>
      <c r="G96" s="154"/>
      <c r="H96" s="154"/>
      <c r="I96" s="154"/>
      <c r="J96" s="154"/>
      <c r="K96" s="154"/>
    </row>
    <row r="97" spans="1:11" s="158" customFormat="1" ht="15" customHeight="1" x14ac:dyDescent="0.15">
      <c r="A97" s="161" t="s">
        <v>368</v>
      </c>
      <c r="B97" s="447" t="s">
        <v>369</v>
      </c>
      <c r="C97" s="448"/>
      <c r="D97" s="448"/>
      <c r="E97" s="448"/>
      <c r="F97" s="448"/>
      <c r="G97" s="448"/>
      <c r="H97" s="448"/>
      <c r="I97" s="162"/>
      <c r="J97" s="160"/>
      <c r="K97" s="160"/>
    </row>
    <row r="98" spans="1:11" s="158" customFormat="1" ht="15" customHeight="1" x14ac:dyDescent="0.15">
      <c r="A98" s="161"/>
      <c r="B98" s="448"/>
      <c r="C98" s="448"/>
      <c r="D98" s="448"/>
      <c r="E98" s="448"/>
      <c r="F98" s="448"/>
      <c r="G98" s="448"/>
      <c r="H98" s="448"/>
      <c r="I98" s="162"/>
      <c r="J98" s="160"/>
      <c r="K98" s="160"/>
    </row>
    <row r="99" spans="1:11" s="70" customFormat="1" ht="15" customHeight="1" x14ac:dyDescent="0.15">
      <c r="A99" s="153" t="s">
        <v>390</v>
      </c>
      <c r="B99" s="157"/>
      <c r="C99" s="157"/>
      <c r="D99" s="154"/>
      <c r="E99" s="154"/>
      <c r="F99" s="154"/>
      <c r="G99" s="154"/>
      <c r="H99" s="154"/>
      <c r="I99" s="154"/>
      <c r="J99" s="154"/>
      <c r="K99" s="154"/>
    </row>
    <row r="100" spans="1:11" s="158" customFormat="1" ht="15" customHeight="1" x14ac:dyDescent="0.15">
      <c r="B100" s="161" t="s">
        <v>370</v>
      </c>
      <c r="C100" s="159"/>
      <c r="D100" s="160"/>
      <c r="E100" s="160"/>
      <c r="F100" s="160"/>
      <c r="G100" s="160"/>
      <c r="H100" s="160"/>
      <c r="I100" s="160"/>
      <c r="J100" s="160"/>
      <c r="K100" s="160"/>
    </row>
    <row r="101" spans="1:11" s="70" customFormat="1" ht="15" customHeight="1" x14ac:dyDescent="0.15">
      <c r="A101" s="153" t="s">
        <v>371</v>
      </c>
      <c r="B101" s="157"/>
      <c r="C101" s="157"/>
      <c r="D101" s="154"/>
      <c r="E101" s="154"/>
      <c r="F101" s="154"/>
      <c r="G101" s="154"/>
      <c r="H101" s="154"/>
      <c r="I101" s="154"/>
      <c r="J101" s="154"/>
      <c r="K101" s="154"/>
    </row>
    <row r="102" spans="1:11" s="158" customFormat="1" ht="15" customHeight="1" x14ac:dyDescent="0.15">
      <c r="B102" s="161" t="s">
        <v>372</v>
      </c>
      <c r="C102" s="159"/>
      <c r="D102" s="160"/>
      <c r="E102" s="160"/>
      <c r="F102" s="160"/>
      <c r="G102" s="160"/>
      <c r="H102" s="160"/>
      <c r="I102" s="160"/>
      <c r="J102" s="160"/>
      <c r="K102" s="160"/>
    </row>
    <row r="103" spans="1:11" s="70" customFormat="1" ht="15" customHeight="1" x14ac:dyDescent="0.15">
      <c r="A103" s="153" t="s">
        <v>373</v>
      </c>
      <c r="B103" s="157"/>
      <c r="C103" s="157"/>
      <c r="D103" s="154"/>
      <c r="E103" s="154"/>
      <c r="F103" s="154"/>
      <c r="G103" s="154"/>
      <c r="H103" s="154"/>
      <c r="I103" s="154"/>
      <c r="J103" s="154"/>
      <c r="K103" s="154"/>
    </row>
    <row r="104" spans="1:11" s="158" customFormat="1" ht="15" customHeight="1" x14ac:dyDescent="0.15">
      <c r="B104" s="161" t="s">
        <v>374</v>
      </c>
      <c r="C104" s="159"/>
      <c r="D104" s="160"/>
      <c r="E104" s="160"/>
      <c r="F104" s="160"/>
      <c r="G104" s="160"/>
      <c r="H104" s="160"/>
      <c r="I104" s="160"/>
      <c r="J104" s="160"/>
      <c r="K104" s="160"/>
    </row>
    <row r="105" spans="1:11" s="70" customFormat="1" ht="15" customHeight="1" x14ac:dyDescent="0.15">
      <c r="A105" s="153" t="s">
        <v>375</v>
      </c>
      <c r="B105" s="157"/>
      <c r="C105" s="157"/>
      <c r="D105" s="154"/>
      <c r="E105" s="154"/>
      <c r="F105" s="154"/>
      <c r="G105" s="154"/>
      <c r="H105" s="154"/>
      <c r="I105" s="154"/>
      <c r="J105" s="154"/>
      <c r="K105" s="154"/>
    </row>
    <row r="106" spans="1:11" s="158" customFormat="1" ht="15" customHeight="1" x14ac:dyDescent="0.15">
      <c r="B106" s="161" t="s">
        <v>376</v>
      </c>
      <c r="C106" s="159"/>
      <c r="D106" s="160"/>
      <c r="E106" s="160"/>
      <c r="F106" s="160"/>
      <c r="G106" s="160"/>
      <c r="H106" s="160"/>
      <c r="I106" s="160"/>
      <c r="J106" s="160"/>
      <c r="K106" s="160"/>
    </row>
    <row r="107" spans="1:11" s="87" customFormat="1" ht="15" customHeight="1" x14ac:dyDescent="0.15">
      <c r="A107" s="153" t="s">
        <v>391</v>
      </c>
      <c r="B107" s="163"/>
      <c r="C107" s="163"/>
    </row>
    <row r="108" spans="1:11" s="158" customFormat="1" ht="15" customHeight="1" x14ac:dyDescent="0.15">
      <c r="B108" s="164" t="s">
        <v>377</v>
      </c>
      <c r="C108" s="164"/>
    </row>
    <row r="109" spans="1:11" s="87" customFormat="1" ht="15" customHeight="1" x14ac:dyDescent="0.15">
      <c r="A109" s="87" t="s">
        <v>392</v>
      </c>
      <c r="B109" s="163"/>
      <c r="C109" s="163"/>
    </row>
    <row r="110" spans="1:11" s="158" customFormat="1" ht="15" customHeight="1" x14ac:dyDescent="0.15">
      <c r="B110" s="165" t="s">
        <v>378</v>
      </c>
      <c r="C110" s="164"/>
    </row>
    <row r="111" spans="1:11" s="87" customFormat="1" ht="15" customHeight="1" x14ac:dyDescent="0.15">
      <c r="A111" s="87" t="s">
        <v>379</v>
      </c>
      <c r="B111" s="163"/>
      <c r="C111" s="163"/>
    </row>
    <row r="112" spans="1:11" s="158" customFormat="1" ht="15" customHeight="1" x14ac:dyDescent="0.15">
      <c r="B112" s="441" t="s">
        <v>380</v>
      </c>
      <c r="C112" s="448"/>
      <c r="D112" s="448"/>
      <c r="E112" s="448"/>
      <c r="F112" s="448"/>
      <c r="G112" s="448"/>
      <c r="H112" s="448"/>
      <c r="I112" s="448"/>
    </row>
    <row r="113" spans="1:11" s="158" customFormat="1" ht="15" customHeight="1" x14ac:dyDescent="0.15">
      <c r="B113" s="448"/>
      <c r="C113" s="448"/>
      <c r="D113" s="448"/>
      <c r="E113" s="448"/>
      <c r="F113" s="448"/>
      <c r="G113" s="448"/>
      <c r="H113" s="448"/>
      <c r="I113" s="448"/>
    </row>
    <row r="114" spans="1:11" s="87" customFormat="1" ht="15" customHeight="1" x14ac:dyDescent="0.15">
      <c r="A114" s="87" t="s">
        <v>381</v>
      </c>
      <c r="B114" s="163"/>
    </row>
    <row r="115" spans="1:11" s="158" customFormat="1" ht="15" customHeight="1" x14ac:dyDescent="0.15">
      <c r="A115" s="158" t="s">
        <v>192</v>
      </c>
      <c r="B115" s="441" t="s">
        <v>382</v>
      </c>
      <c r="C115" s="441"/>
      <c r="D115" s="441"/>
      <c r="E115" s="441"/>
      <c r="F115" s="441"/>
      <c r="G115" s="441"/>
      <c r="H115" s="441"/>
      <c r="I115" s="441"/>
    </row>
    <row r="116" spans="1:11" s="158" customFormat="1" ht="15" customHeight="1" x14ac:dyDescent="0.15">
      <c r="A116" s="158" t="s">
        <v>383</v>
      </c>
      <c r="B116" s="441"/>
      <c r="C116" s="441"/>
      <c r="D116" s="441"/>
      <c r="E116" s="441"/>
      <c r="F116" s="441"/>
      <c r="G116" s="441"/>
      <c r="H116" s="441"/>
      <c r="I116" s="441"/>
    </row>
    <row r="117" spans="1:11" s="87" customFormat="1" ht="15" customHeight="1" x14ac:dyDescent="0.15">
      <c r="A117" s="87" t="s">
        <v>384</v>
      </c>
    </row>
    <row r="118" spans="1:11" s="158" customFormat="1" ht="15" customHeight="1" x14ac:dyDescent="0.15">
      <c r="A118" s="158" t="s">
        <v>192</v>
      </c>
      <c r="B118" s="441" t="s">
        <v>385</v>
      </c>
      <c r="C118" s="441"/>
      <c r="D118" s="441"/>
      <c r="E118" s="441"/>
      <c r="F118" s="441"/>
      <c r="G118" s="441"/>
      <c r="H118" s="441"/>
      <c r="I118" s="441"/>
    </row>
    <row r="119" spans="1:11" s="158" customFormat="1" ht="15" customHeight="1" x14ac:dyDescent="0.15">
      <c r="B119" s="441"/>
      <c r="C119" s="441"/>
      <c r="D119" s="441"/>
      <c r="E119" s="441"/>
      <c r="F119" s="441"/>
      <c r="G119" s="441"/>
      <c r="H119" s="441"/>
      <c r="I119" s="441"/>
    </row>
    <row r="120" spans="1:11" ht="21" customHeight="1" x14ac:dyDescent="0.15">
      <c r="A120" s="442" t="s">
        <v>219</v>
      </c>
      <c r="B120" s="442"/>
      <c r="C120" s="442"/>
      <c r="D120" s="442"/>
      <c r="E120" s="442"/>
      <c r="F120" s="442"/>
      <c r="G120" s="442"/>
      <c r="H120" s="442"/>
      <c r="I120" s="442"/>
      <c r="J120" s="442"/>
      <c r="K120" s="442"/>
    </row>
  </sheetData>
  <sheetProtection algorithmName="SHA-512" hashValue="zmgu4MvV6qInJhGj4u7hUzHUSzUFxZ0niLfsfto3vZ48EyfDLVPwlrjNTpgjW/hLiTYr1/exZ5Y62zPILLogRw==" saltValue="PzU1XGU6Ukh2q+LwZTtu9w=="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4"/>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tabSelected="1" view="pageBreakPreview" topLeftCell="A17" zoomScale="90" zoomScaleNormal="100" zoomScaleSheetLayoutView="90" workbookViewId="0">
      <selection activeCell="B36" sqref="B36"/>
    </sheetView>
  </sheetViews>
  <sheetFormatPr defaultColWidth="2.625" defaultRowHeight="12" x14ac:dyDescent="0.15"/>
  <cols>
    <col min="1" max="38" width="3.625" style="3" customWidth="1"/>
    <col min="39" max="16384" width="2.625" style="3"/>
  </cols>
  <sheetData>
    <row r="1" spans="1:39" ht="15" customHeight="1" x14ac:dyDescent="0.15">
      <c r="A1" s="2" t="s">
        <v>29</v>
      </c>
      <c r="AC1" s="3" t="s">
        <v>0</v>
      </c>
      <c r="AD1" s="4"/>
    </row>
    <row r="2" spans="1:39" ht="13.5" x14ac:dyDescent="0.15">
      <c r="A2" s="4" t="s">
        <v>30</v>
      </c>
      <c r="G2" s="4"/>
      <c r="H2" s="4"/>
      <c r="I2" s="4"/>
      <c r="J2" s="4"/>
      <c r="K2" s="4"/>
      <c r="L2" s="4"/>
      <c r="M2" s="4"/>
      <c r="N2" s="4"/>
      <c r="O2" s="4"/>
      <c r="P2" s="4"/>
      <c r="Q2" s="4"/>
      <c r="R2" s="4"/>
      <c r="S2" s="4"/>
      <c r="T2" s="4"/>
      <c r="U2" s="4"/>
      <c r="V2" s="4"/>
      <c r="W2" s="4"/>
      <c r="Y2" s="4"/>
      <c r="Z2" s="4"/>
      <c r="AB2" s="4"/>
      <c r="AD2" s="5" t="s">
        <v>31</v>
      </c>
      <c r="AE2" s="4"/>
      <c r="AF2" s="4"/>
      <c r="AG2" s="4"/>
      <c r="AH2" s="4"/>
      <c r="AI2" s="4"/>
      <c r="AJ2" s="4"/>
      <c r="AK2" s="4"/>
      <c r="AL2" s="4"/>
    </row>
    <row r="3" spans="1:39" ht="4.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39" ht="12.95" customHeight="1" x14ac:dyDescent="0.15">
      <c r="A4" s="174" t="s">
        <v>32</v>
      </c>
      <c r="B4" s="80"/>
      <c r="C4" s="80"/>
      <c r="D4" s="80"/>
      <c r="E4" s="80"/>
      <c r="F4" s="81" t="s">
        <v>393</v>
      </c>
      <c r="G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175"/>
      <c r="AM4" s="13"/>
    </row>
    <row r="5" spans="1:39" ht="12.95" customHeight="1" x14ac:dyDescent="0.15">
      <c r="A5" s="176"/>
      <c r="B5" s="177"/>
      <c r="C5" s="178"/>
      <c r="D5" s="179"/>
      <c r="E5" s="17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179"/>
      <c r="AK5" s="179"/>
      <c r="AL5" s="214"/>
      <c r="AM5" s="13"/>
    </row>
    <row r="6" spans="1:39" ht="12.95" customHeight="1" x14ac:dyDescent="0.15">
      <c r="A6" s="174"/>
      <c r="B6" s="75" t="s">
        <v>394</v>
      </c>
      <c r="C6" s="75"/>
      <c r="D6" s="73"/>
      <c r="E6" s="73"/>
      <c r="F6" s="220"/>
      <c r="G6" s="220"/>
      <c r="H6" s="220"/>
      <c r="I6" s="220" t="s">
        <v>395</v>
      </c>
      <c r="J6" s="180" t="s">
        <v>28</v>
      </c>
      <c r="K6" s="220" t="s">
        <v>396</v>
      </c>
      <c r="L6" s="220"/>
      <c r="M6" s="220"/>
      <c r="N6" s="220"/>
      <c r="O6" s="220"/>
      <c r="P6" s="220"/>
      <c r="Q6" s="220"/>
      <c r="R6" s="220"/>
      <c r="S6" s="220"/>
      <c r="T6" s="220"/>
      <c r="U6" s="220"/>
      <c r="V6" s="220"/>
      <c r="W6" s="220" t="s">
        <v>397</v>
      </c>
      <c r="X6" s="220"/>
      <c r="Y6" s="220"/>
      <c r="Z6" s="220"/>
      <c r="AA6" s="220"/>
      <c r="AB6" s="220"/>
      <c r="AC6" s="220"/>
      <c r="AD6" s="220" t="s">
        <v>395</v>
      </c>
      <c r="AE6" s="180" t="s">
        <v>28</v>
      </c>
      <c r="AF6" s="220" t="s">
        <v>396</v>
      </c>
      <c r="AG6" s="220"/>
      <c r="AH6" s="220"/>
      <c r="AI6" s="220"/>
      <c r="AJ6" s="73"/>
      <c r="AK6" s="73"/>
      <c r="AL6" s="192"/>
      <c r="AM6" s="13"/>
    </row>
    <row r="7" spans="1:39" ht="12.95" customHeight="1" x14ac:dyDescent="0.15">
      <c r="A7" s="174"/>
      <c r="B7" s="81" t="s">
        <v>414</v>
      </c>
      <c r="C7" s="79"/>
      <c r="D7" s="77"/>
      <c r="E7" s="77"/>
      <c r="F7" s="221"/>
      <c r="G7" s="221"/>
      <c r="H7" s="220"/>
      <c r="I7" s="220"/>
      <c r="J7" s="217"/>
      <c r="K7" s="222" t="s">
        <v>418</v>
      </c>
      <c r="L7" s="220"/>
      <c r="M7" s="220"/>
      <c r="N7" s="220"/>
      <c r="O7" s="220"/>
      <c r="P7" s="220"/>
      <c r="Q7" s="220"/>
      <c r="R7" s="220"/>
      <c r="S7" s="220"/>
      <c r="T7" s="220"/>
      <c r="U7" s="220"/>
      <c r="V7" s="220"/>
      <c r="W7" s="528" t="s">
        <v>424</v>
      </c>
      <c r="X7" s="532"/>
      <c r="Y7" s="532"/>
      <c r="Z7" s="532"/>
      <c r="AA7" s="532"/>
      <c r="AB7" s="532"/>
      <c r="AC7" s="532"/>
      <c r="AD7" s="532"/>
      <c r="AE7" s="217"/>
      <c r="AF7" s="222" t="s">
        <v>418</v>
      </c>
      <c r="AG7" s="220"/>
      <c r="AH7" s="220"/>
      <c r="AI7" s="220"/>
      <c r="AJ7" s="73"/>
      <c r="AK7" s="73"/>
      <c r="AL7" s="192"/>
      <c r="AM7" s="13"/>
    </row>
    <row r="8" spans="1:39" ht="12.95" customHeight="1" x14ac:dyDescent="0.15">
      <c r="A8" s="174"/>
      <c r="B8" s="75"/>
      <c r="C8" s="75"/>
      <c r="D8" s="73"/>
      <c r="E8" s="73"/>
      <c r="F8" s="220"/>
      <c r="G8" s="220"/>
      <c r="H8" s="220"/>
      <c r="I8" s="220"/>
      <c r="J8" s="180" t="s">
        <v>28</v>
      </c>
      <c r="K8" s="220" t="s">
        <v>398</v>
      </c>
      <c r="L8" s="220"/>
      <c r="M8" s="220"/>
      <c r="N8" s="220"/>
      <c r="O8" s="220"/>
      <c r="P8" s="220"/>
      <c r="Q8" s="220"/>
      <c r="R8" s="220"/>
      <c r="S8" s="220"/>
      <c r="T8" s="220"/>
      <c r="U8" s="220"/>
      <c r="V8" s="220"/>
      <c r="W8" s="532"/>
      <c r="X8" s="532"/>
      <c r="Y8" s="532"/>
      <c r="Z8" s="532"/>
      <c r="AA8" s="532"/>
      <c r="AB8" s="532"/>
      <c r="AC8" s="532"/>
      <c r="AD8" s="532"/>
      <c r="AE8" s="180" t="s">
        <v>28</v>
      </c>
      <c r="AF8" s="220" t="s">
        <v>399</v>
      </c>
      <c r="AG8" s="220"/>
      <c r="AH8" s="220"/>
      <c r="AI8" s="220"/>
      <c r="AJ8" s="73"/>
      <c r="AK8" s="73"/>
      <c r="AL8" s="192"/>
      <c r="AM8" s="13"/>
    </row>
    <row r="9" spans="1:39" ht="12.95" customHeight="1" x14ac:dyDescent="0.15">
      <c r="A9" s="174"/>
      <c r="B9" s="75"/>
      <c r="C9" s="75"/>
      <c r="D9" s="73"/>
      <c r="E9" s="73"/>
      <c r="F9" s="220"/>
      <c r="G9" s="220"/>
      <c r="H9" s="220"/>
      <c r="I9" s="220"/>
      <c r="J9" s="217"/>
      <c r="K9" s="222" t="s">
        <v>419</v>
      </c>
      <c r="L9" s="220"/>
      <c r="M9" s="220"/>
      <c r="N9" s="220"/>
      <c r="O9" s="220"/>
      <c r="P9" s="220"/>
      <c r="Q9" s="220"/>
      <c r="R9" s="220"/>
      <c r="S9" s="220"/>
      <c r="T9" s="220"/>
      <c r="U9" s="220"/>
      <c r="V9" s="220"/>
      <c r="W9" s="220"/>
      <c r="X9" s="220"/>
      <c r="Y9" s="220"/>
      <c r="Z9" s="220"/>
      <c r="AA9" s="220"/>
      <c r="AB9" s="220"/>
      <c r="AC9" s="220"/>
      <c r="AD9" s="220"/>
      <c r="AE9" s="217"/>
      <c r="AF9" s="528" t="s">
        <v>422</v>
      </c>
      <c r="AG9" s="529"/>
      <c r="AH9" s="529"/>
      <c r="AI9" s="529"/>
      <c r="AJ9" s="529"/>
      <c r="AK9" s="529"/>
      <c r="AL9" s="530"/>
      <c r="AM9" s="13"/>
    </row>
    <row r="10" spans="1:39" ht="12.95" customHeight="1" x14ac:dyDescent="0.15">
      <c r="A10" s="174"/>
      <c r="B10" s="75"/>
      <c r="C10" s="75"/>
      <c r="D10" s="73"/>
      <c r="E10" s="73"/>
      <c r="F10" s="220"/>
      <c r="G10" s="220"/>
      <c r="H10" s="220"/>
      <c r="I10" s="220"/>
      <c r="J10" s="180" t="s">
        <v>28</v>
      </c>
      <c r="K10" s="220" t="s">
        <v>400</v>
      </c>
      <c r="L10" s="220"/>
      <c r="M10" s="220"/>
      <c r="N10" s="220"/>
      <c r="O10" s="220"/>
      <c r="P10" s="220"/>
      <c r="Q10" s="220"/>
      <c r="R10" s="220"/>
      <c r="S10" s="220"/>
      <c r="T10" s="220"/>
      <c r="U10" s="220"/>
      <c r="V10" s="220"/>
      <c r="W10" s="220"/>
      <c r="X10" s="220"/>
      <c r="Y10" s="220"/>
      <c r="Z10" s="220"/>
      <c r="AA10" s="220"/>
      <c r="AB10" s="220"/>
      <c r="AC10" s="220"/>
      <c r="AD10" s="220"/>
      <c r="AE10" s="220"/>
      <c r="AF10" s="529"/>
      <c r="AG10" s="529"/>
      <c r="AH10" s="529"/>
      <c r="AI10" s="529"/>
      <c r="AJ10" s="529"/>
      <c r="AK10" s="529"/>
      <c r="AL10" s="530"/>
      <c r="AM10" s="13"/>
    </row>
    <row r="11" spans="1:39" ht="12.95" customHeight="1" x14ac:dyDescent="0.15">
      <c r="A11" s="174"/>
      <c r="B11" s="75"/>
      <c r="C11" s="75"/>
      <c r="D11" s="73"/>
      <c r="E11" s="73"/>
      <c r="F11" s="220"/>
      <c r="G11" s="220"/>
      <c r="H11" s="220"/>
      <c r="I11" s="220"/>
      <c r="J11" s="217"/>
      <c r="K11" s="222" t="s">
        <v>420</v>
      </c>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73"/>
      <c r="AK11" s="73"/>
      <c r="AL11" s="192"/>
      <c r="AM11" s="13"/>
    </row>
    <row r="12" spans="1:39" ht="12.95" customHeight="1" x14ac:dyDescent="0.15">
      <c r="A12" s="174"/>
      <c r="B12" s="75"/>
      <c r="C12" s="75"/>
      <c r="D12" s="73"/>
      <c r="E12" s="73"/>
      <c r="F12" s="220"/>
      <c r="G12" s="220"/>
      <c r="H12" s="220"/>
      <c r="I12" s="220"/>
      <c r="J12" s="180" t="s">
        <v>28</v>
      </c>
      <c r="K12" s="220" t="s">
        <v>401</v>
      </c>
      <c r="L12" s="220"/>
      <c r="M12" s="220"/>
      <c r="N12" s="220"/>
      <c r="O12" s="220"/>
      <c r="P12" s="220"/>
      <c r="Q12" s="220"/>
      <c r="R12" s="220"/>
      <c r="S12" s="220"/>
      <c r="T12" s="220"/>
      <c r="U12" s="220"/>
      <c r="V12" s="220"/>
      <c r="W12" s="220" t="s">
        <v>402</v>
      </c>
      <c r="X12" s="220"/>
      <c r="Y12" s="220"/>
      <c r="Z12" s="220"/>
      <c r="AA12" s="220"/>
      <c r="AB12" s="220"/>
      <c r="AC12" s="220"/>
      <c r="AD12" s="220" t="s">
        <v>395</v>
      </c>
      <c r="AE12" s="180" t="s">
        <v>28</v>
      </c>
      <c r="AF12" s="220" t="s">
        <v>396</v>
      </c>
      <c r="AG12" s="220"/>
      <c r="AH12" s="220"/>
      <c r="AI12" s="220"/>
      <c r="AJ12" s="73"/>
      <c r="AK12" s="73"/>
      <c r="AL12" s="192"/>
      <c r="AM12" s="13"/>
    </row>
    <row r="13" spans="1:39" ht="12.95" customHeight="1" x14ac:dyDescent="0.15">
      <c r="A13" s="174"/>
      <c r="B13" s="75"/>
      <c r="C13" s="75"/>
      <c r="D13" s="73"/>
      <c r="E13" s="73"/>
      <c r="F13" s="220"/>
      <c r="G13" s="220"/>
      <c r="H13" s="220"/>
      <c r="I13" s="220"/>
      <c r="J13" s="217"/>
      <c r="K13" s="223" t="s">
        <v>421</v>
      </c>
      <c r="L13" s="220"/>
      <c r="M13" s="220"/>
      <c r="N13" s="220"/>
      <c r="O13" s="220"/>
      <c r="P13" s="220"/>
      <c r="Q13" s="220"/>
      <c r="R13" s="220"/>
      <c r="S13" s="220"/>
      <c r="T13" s="220"/>
      <c r="U13" s="220"/>
      <c r="V13" s="220"/>
      <c r="W13" s="224" t="s">
        <v>425</v>
      </c>
      <c r="X13" s="220"/>
      <c r="Y13" s="220"/>
      <c r="Z13" s="220"/>
      <c r="AA13" s="220"/>
      <c r="AB13" s="220"/>
      <c r="AC13" s="220"/>
      <c r="AD13" s="220"/>
      <c r="AE13" s="217"/>
      <c r="AF13" s="222" t="s">
        <v>418</v>
      </c>
      <c r="AG13" s="220"/>
      <c r="AH13" s="220"/>
      <c r="AI13" s="220"/>
      <c r="AJ13" s="73"/>
      <c r="AK13" s="73"/>
      <c r="AL13" s="192"/>
      <c r="AM13" s="13"/>
    </row>
    <row r="14" spans="1:39" ht="12.95" customHeight="1" x14ac:dyDescent="0.15">
      <c r="A14" s="174"/>
      <c r="B14" s="75"/>
      <c r="C14" s="75"/>
      <c r="D14" s="73"/>
      <c r="E14" s="73"/>
      <c r="F14" s="220"/>
      <c r="G14" s="220"/>
      <c r="H14" s="220"/>
      <c r="I14" s="220"/>
      <c r="J14" s="180" t="s">
        <v>28</v>
      </c>
      <c r="K14" s="220" t="s">
        <v>399</v>
      </c>
      <c r="L14" s="220"/>
      <c r="M14" s="220"/>
      <c r="N14" s="220"/>
      <c r="O14" s="220"/>
      <c r="P14" s="220"/>
      <c r="Q14" s="220"/>
      <c r="R14" s="220"/>
      <c r="S14" s="220"/>
      <c r="T14" s="220"/>
      <c r="U14" s="220"/>
      <c r="V14" s="220"/>
      <c r="W14" s="220"/>
      <c r="X14" s="220"/>
      <c r="Y14" s="220"/>
      <c r="Z14" s="220"/>
      <c r="AA14" s="220"/>
      <c r="AB14" s="220"/>
      <c r="AC14" s="220"/>
      <c r="AD14" s="220"/>
      <c r="AE14" s="180" t="s">
        <v>28</v>
      </c>
      <c r="AF14" s="220" t="s">
        <v>399</v>
      </c>
      <c r="AG14" s="220"/>
      <c r="AH14" s="220"/>
      <c r="AI14" s="220"/>
      <c r="AJ14" s="73"/>
      <c r="AK14" s="73"/>
      <c r="AL14" s="192"/>
      <c r="AM14" s="13"/>
    </row>
    <row r="15" spans="1:39" ht="12.95" customHeight="1" x14ac:dyDescent="0.15">
      <c r="A15" s="174"/>
      <c r="B15" s="75"/>
      <c r="C15" s="75"/>
      <c r="D15" s="73"/>
      <c r="E15" s="73"/>
      <c r="F15" s="220"/>
      <c r="G15" s="220"/>
      <c r="H15" s="220"/>
      <c r="I15" s="220"/>
      <c r="J15" s="217"/>
      <c r="K15" s="222" t="s">
        <v>422</v>
      </c>
      <c r="L15" s="220"/>
      <c r="M15" s="220"/>
      <c r="N15" s="220"/>
      <c r="O15" s="220"/>
      <c r="P15" s="220"/>
      <c r="Q15" s="220"/>
      <c r="R15" s="220"/>
      <c r="S15" s="220"/>
      <c r="T15" s="220"/>
      <c r="U15" s="220"/>
      <c r="V15" s="220"/>
      <c r="W15" s="220"/>
      <c r="X15" s="220"/>
      <c r="Y15" s="220"/>
      <c r="Z15" s="220"/>
      <c r="AA15" s="220"/>
      <c r="AB15" s="220"/>
      <c r="AC15" s="220"/>
      <c r="AD15" s="220"/>
      <c r="AE15" s="217"/>
      <c r="AF15" s="225" t="s">
        <v>422</v>
      </c>
      <c r="AG15" s="220"/>
      <c r="AH15" s="220"/>
      <c r="AI15" s="220"/>
      <c r="AJ15" s="73"/>
      <c r="AK15" s="73"/>
      <c r="AL15" s="192"/>
      <c r="AM15" s="13"/>
    </row>
    <row r="16" spans="1:39" ht="12.95" customHeight="1" x14ac:dyDescent="0.15">
      <c r="A16" s="174"/>
      <c r="B16" s="75"/>
      <c r="C16" s="75"/>
      <c r="D16" s="73"/>
      <c r="E16" s="73"/>
      <c r="F16" s="220"/>
      <c r="G16" s="220"/>
      <c r="H16" s="220"/>
      <c r="I16" s="220"/>
      <c r="J16" s="180" t="s">
        <v>28</v>
      </c>
      <c r="K16" s="220" t="s">
        <v>403</v>
      </c>
      <c r="L16" s="220"/>
      <c r="M16" s="220"/>
      <c r="N16" s="220"/>
      <c r="O16" s="220"/>
      <c r="P16" s="220"/>
      <c r="Q16" s="220"/>
      <c r="R16" s="220"/>
      <c r="S16" s="220"/>
      <c r="T16" s="220"/>
      <c r="U16" s="220"/>
      <c r="V16" s="220"/>
      <c r="W16" s="220"/>
      <c r="X16" s="220"/>
      <c r="Y16" s="220"/>
      <c r="Z16" s="220"/>
      <c r="AA16" s="220"/>
      <c r="AB16" s="220"/>
      <c r="AC16" s="220"/>
      <c r="AD16" s="220"/>
      <c r="AE16" s="180" t="s">
        <v>28</v>
      </c>
      <c r="AF16" s="220" t="s">
        <v>403</v>
      </c>
      <c r="AG16" s="220"/>
      <c r="AH16" s="220"/>
      <c r="AI16" s="220"/>
      <c r="AJ16" s="73"/>
      <c r="AK16" s="73"/>
      <c r="AL16" s="192"/>
      <c r="AM16" s="13"/>
    </row>
    <row r="17" spans="1:39" ht="12.95" customHeight="1" x14ac:dyDescent="0.15">
      <c r="A17" s="174"/>
      <c r="B17" s="75"/>
      <c r="C17" s="75"/>
      <c r="D17" s="73"/>
      <c r="E17" s="73"/>
      <c r="F17" s="220"/>
      <c r="G17" s="220"/>
      <c r="H17" s="220"/>
      <c r="I17" s="220"/>
      <c r="J17" s="217"/>
      <c r="K17" s="222" t="s">
        <v>423</v>
      </c>
      <c r="L17" s="220"/>
      <c r="M17" s="220"/>
      <c r="N17" s="220"/>
      <c r="O17" s="220"/>
      <c r="P17" s="220"/>
      <c r="Q17" s="220"/>
      <c r="R17" s="220"/>
      <c r="S17" s="220"/>
      <c r="T17" s="220"/>
      <c r="U17" s="220"/>
      <c r="V17" s="220"/>
      <c r="W17" s="220"/>
      <c r="X17" s="220"/>
      <c r="Y17" s="220"/>
      <c r="Z17" s="220"/>
      <c r="AA17" s="220"/>
      <c r="AB17" s="220"/>
      <c r="AC17" s="220"/>
      <c r="AD17" s="220"/>
      <c r="AE17" s="217"/>
      <c r="AF17" s="224" t="s">
        <v>423</v>
      </c>
      <c r="AG17" s="220"/>
      <c r="AH17" s="220"/>
      <c r="AI17" s="220"/>
      <c r="AJ17" s="73"/>
      <c r="AK17" s="73"/>
      <c r="AL17" s="192"/>
      <c r="AM17" s="13"/>
    </row>
    <row r="18" spans="1:39" ht="12.95" customHeight="1" x14ac:dyDescent="0.15">
      <c r="A18" s="174"/>
      <c r="B18" s="75"/>
      <c r="C18" s="75"/>
      <c r="D18" s="73"/>
      <c r="E18" s="73"/>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73"/>
      <c r="AK18" s="73"/>
      <c r="AL18" s="192"/>
      <c r="AM18" s="13"/>
    </row>
    <row r="19" spans="1:39" ht="12.95" customHeight="1" x14ac:dyDescent="0.15">
      <c r="A19" s="174"/>
      <c r="B19" s="75" t="s">
        <v>404</v>
      </c>
      <c r="C19" s="75"/>
      <c r="D19" s="73"/>
      <c r="E19" s="73"/>
      <c r="F19" s="220"/>
      <c r="G19" s="220"/>
      <c r="H19" s="220"/>
      <c r="I19" s="220" t="s">
        <v>395</v>
      </c>
      <c r="J19" s="180" t="s">
        <v>28</v>
      </c>
      <c r="K19" s="220" t="s">
        <v>396</v>
      </c>
      <c r="L19" s="220"/>
      <c r="M19" s="220"/>
      <c r="N19" s="220"/>
      <c r="O19" s="220"/>
      <c r="P19" s="220"/>
      <c r="Q19" s="220"/>
      <c r="R19" s="220"/>
      <c r="S19" s="220"/>
      <c r="T19" s="220"/>
      <c r="U19" s="220"/>
      <c r="V19" s="220"/>
      <c r="W19" s="220" t="s">
        <v>405</v>
      </c>
      <c r="X19" s="220"/>
      <c r="Y19" s="220"/>
      <c r="Z19" s="220"/>
      <c r="AA19" s="220"/>
      <c r="AB19" s="220"/>
      <c r="AC19" s="220"/>
      <c r="AD19" s="220" t="s">
        <v>395</v>
      </c>
      <c r="AE19" s="180" t="s">
        <v>28</v>
      </c>
      <c r="AF19" s="220" t="s">
        <v>399</v>
      </c>
      <c r="AG19" s="220"/>
      <c r="AH19" s="220"/>
      <c r="AI19" s="220"/>
      <c r="AJ19" s="73"/>
      <c r="AK19" s="73"/>
      <c r="AL19" s="192"/>
      <c r="AM19" s="13"/>
    </row>
    <row r="20" spans="1:39" ht="12.95" customHeight="1" x14ac:dyDescent="0.15">
      <c r="A20" s="174"/>
      <c r="B20" s="531" t="s">
        <v>415</v>
      </c>
      <c r="C20" s="529"/>
      <c r="D20" s="529"/>
      <c r="E20" s="529"/>
      <c r="F20" s="529"/>
      <c r="G20" s="529"/>
      <c r="H20" s="529"/>
      <c r="I20" s="529"/>
      <c r="J20" s="217"/>
      <c r="K20" s="222" t="s">
        <v>418</v>
      </c>
      <c r="L20" s="220"/>
      <c r="M20" s="220"/>
      <c r="N20" s="220"/>
      <c r="O20" s="220"/>
      <c r="P20" s="220"/>
      <c r="Q20" s="220"/>
      <c r="R20" s="220"/>
      <c r="S20" s="220"/>
      <c r="T20" s="220"/>
      <c r="U20" s="220"/>
      <c r="V20" s="220"/>
      <c r="W20" s="528" t="s">
        <v>426</v>
      </c>
      <c r="X20" s="532"/>
      <c r="Y20" s="532"/>
      <c r="Z20" s="532"/>
      <c r="AA20" s="532"/>
      <c r="AB20" s="532"/>
      <c r="AC20" s="532"/>
      <c r="AD20" s="532"/>
      <c r="AE20" s="217"/>
      <c r="AF20" s="225" t="s">
        <v>422</v>
      </c>
      <c r="AG20" s="220"/>
      <c r="AH20" s="220"/>
      <c r="AI20" s="220"/>
      <c r="AJ20" s="73"/>
      <c r="AK20" s="73"/>
      <c r="AL20" s="192"/>
      <c r="AM20" s="13"/>
    </row>
    <row r="21" spans="1:39" ht="12.95" customHeight="1" x14ac:dyDescent="0.15">
      <c r="A21" s="174"/>
      <c r="B21" s="529"/>
      <c r="C21" s="529"/>
      <c r="D21" s="529"/>
      <c r="E21" s="529"/>
      <c r="F21" s="529"/>
      <c r="G21" s="529"/>
      <c r="H21" s="529"/>
      <c r="I21" s="529"/>
      <c r="J21" s="180" t="s">
        <v>28</v>
      </c>
      <c r="K21" s="220" t="s">
        <v>406</v>
      </c>
      <c r="L21" s="220"/>
      <c r="M21" s="220"/>
      <c r="N21" s="220"/>
      <c r="O21" s="220"/>
      <c r="P21" s="220"/>
      <c r="Q21" s="220"/>
      <c r="R21" s="220"/>
      <c r="S21" s="220"/>
      <c r="T21" s="220"/>
      <c r="U21" s="220"/>
      <c r="V21" s="220"/>
      <c r="W21" s="532"/>
      <c r="X21" s="532"/>
      <c r="Y21" s="532"/>
      <c r="Z21" s="532"/>
      <c r="AA21" s="532"/>
      <c r="AB21" s="532"/>
      <c r="AC21" s="532"/>
      <c r="AD21" s="532"/>
      <c r="AE21" s="180" t="s">
        <v>28</v>
      </c>
      <c r="AF21" s="220" t="s">
        <v>403</v>
      </c>
      <c r="AG21" s="220"/>
      <c r="AH21" s="220"/>
      <c r="AI21" s="220"/>
      <c r="AJ21" s="73"/>
      <c r="AK21" s="73"/>
      <c r="AL21" s="192"/>
      <c r="AM21" s="13"/>
    </row>
    <row r="22" spans="1:39" ht="12.95" customHeight="1" x14ac:dyDescent="0.15">
      <c r="A22" s="174"/>
      <c r="B22" s="75"/>
      <c r="C22" s="75"/>
      <c r="D22" s="73"/>
      <c r="E22" s="73"/>
      <c r="F22" s="220"/>
      <c r="G22" s="220"/>
      <c r="H22" s="220"/>
      <c r="I22" s="220"/>
      <c r="J22" s="217"/>
      <c r="K22" s="222" t="s">
        <v>429</v>
      </c>
      <c r="L22" s="220"/>
      <c r="M22" s="220"/>
      <c r="N22" s="220"/>
      <c r="O22" s="220"/>
      <c r="P22" s="220"/>
      <c r="Q22" s="220"/>
      <c r="R22" s="220"/>
      <c r="S22" s="220"/>
      <c r="T22" s="220"/>
      <c r="U22" s="220"/>
      <c r="V22" s="220"/>
      <c r="W22" s="220"/>
      <c r="X22" s="220"/>
      <c r="Y22" s="220"/>
      <c r="Z22" s="220"/>
      <c r="AA22" s="220"/>
      <c r="AB22" s="220"/>
      <c r="AC22" s="220"/>
      <c r="AD22" s="220"/>
      <c r="AE22" s="217"/>
      <c r="AF22" s="224" t="s">
        <v>423</v>
      </c>
      <c r="AG22" s="220"/>
      <c r="AH22" s="220"/>
      <c r="AI22" s="220"/>
      <c r="AJ22" s="73"/>
      <c r="AK22" s="73"/>
      <c r="AL22" s="192"/>
      <c r="AM22" s="13"/>
    </row>
    <row r="23" spans="1:39" ht="12.95" customHeight="1" x14ac:dyDescent="0.15">
      <c r="A23" s="174"/>
      <c r="B23" s="75"/>
      <c r="C23" s="75"/>
      <c r="D23" s="73"/>
      <c r="E23" s="73"/>
      <c r="F23" s="220"/>
      <c r="G23" s="220"/>
      <c r="H23" s="220"/>
      <c r="I23" s="220"/>
      <c r="J23" s="180" t="s">
        <v>28</v>
      </c>
      <c r="K23" s="220" t="s">
        <v>399</v>
      </c>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73"/>
      <c r="AK23" s="73"/>
      <c r="AL23" s="192"/>
      <c r="AM23" s="13"/>
    </row>
    <row r="24" spans="1:39" ht="12.95" customHeight="1" x14ac:dyDescent="0.15">
      <c r="A24" s="174"/>
      <c r="B24" s="75"/>
      <c r="C24" s="75"/>
      <c r="D24" s="73"/>
      <c r="E24" s="73"/>
      <c r="F24" s="220"/>
      <c r="G24" s="220"/>
      <c r="H24" s="220"/>
      <c r="I24" s="220"/>
      <c r="J24" s="217"/>
      <c r="K24" s="225" t="s">
        <v>422</v>
      </c>
      <c r="L24" s="220"/>
      <c r="M24" s="220"/>
      <c r="N24" s="220"/>
      <c r="O24" s="73"/>
      <c r="P24" s="73"/>
      <c r="Q24" s="73"/>
      <c r="R24" s="220"/>
      <c r="S24" s="220"/>
      <c r="T24" s="220"/>
      <c r="U24" s="220"/>
      <c r="V24" s="220"/>
      <c r="W24" s="220"/>
      <c r="X24" s="220"/>
      <c r="Y24" s="220"/>
      <c r="Z24" s="220"/>
      <c r="AA24" s="220"/>
      <c r="AB24" s="220"/>
      <c r="AC24" s="220"/>
      <c r="AD24" s="220"/>
      <c r="AE24" s="220"/>
      <c r="AF24" s="220"/>
      <c r="AG24" s="220"/>
      <c r="AH24" s="220"/>
      <c r="AI24" s="220"/>
      <c r="AJ24" s="73"/>
      <c r="AK24" s="73"/>
      <c r="AL24" s="192"/>
      <c r="AM24" s="13"/>
    </row>
    <row r="25" spans="1:39" ht="12.95" customHeight="1" x14ac:dyDescent="0.15">
      <c r="A25" s="174"/>
      <c r="B25" s="75"/>
      <c r="C25" s="75"/>
      <c r="D25" s="73"/>
      <c r="E25" s="73"/>
      <c r="F25" s="220"/>
      <c r="G25" s="220"/>
      <c r="H25" s="220"/>
      <c r="I25" s="220"/>
      <c r="J25" s="180" t="s">
        <v>28</v>
      </c>
      <c r="K25" s="220" t="s">
        <v>403</v>
      </c>
      <c r="L25" s="220"/>
      <c r="M25" s="220"/>
      <c r="N25" s="220"/>
      <c r="O25" s="220"/>
      <c r="P25" s="220"/>
      <c r="Q25" s="220"/>
      <c r="R25" s="220"/>
      <c r="S25" s="220"/>
      <c r="T25" s="220"/>
      <c r="U25" s="220"/>
      <c r="V25" s="220"/>
      <c r="W25" s="220" t="s">
        <v>407</v>
      </c>
      <c r="X25" s="220"/>
      <c r="Y25" s="220"/>
      <c r="Z25" s="220"/>
      <c r="AA25" s="220"/>
      <c r="AB25" s="220"/>
      <c r="AC25" s="220"/>
      <c r="AD25" s="220" t="s">
        <v>395</v>
      </c>
      <c r="AE25" s="180" t="s">
        <v>28</v>
      </c>
      <c r="AF25" s="220" t="s">
        <v>399</v>
      </c>
      <c r="AG25" s="220"/>
      <c r="AH25" s="220"/>
      <c r="AI25" s="220"/>
      <c r="AJ25" s="73"/>
      <c r="AK25" s="73"/>
      <c r="AL25" s="192"/>
      <c r="AM25" s="13"/>
    </row>
    <row r="26" spans="1:39" ht="12.95" customHeight="1" x14ac:dyDescent="0.15">
      <c r="A26" s="174"/>
      <c r="B26" s="75"/>
      <c r="C26" s="75"/>
      <c r="D26" s="73"/>
      <c r="E26" s="73"/>
      <c r="F26" s="220"/>
      <c r="G26" s="220"/>
      <c r="H26" s="220"/>
      <c r="I26" s="220"/>
      <c r="J26" s="217"/>
      <c r="K26" s="222" t="s">
        <v>423</v>
      </c>
      <c r="L26" s="220"/>
      <c r="M26" s="220"/>
      <c r="N26" s="220"/>
      <c r="O26" s="73"/>
      <c r="P26" s="73"/>
      <c r="Q26" s="73"/>
      <c r="R26" s="220"/>
      <c r="S26" s="220"/>
      <c r="T26" s="220"/>
      <c r="U26" s="220"/>
      <c r="V26" s="220"/>
      <c r="W26" s="528" t="s">
        <v>427</v>
      </c>
      <c r="X26" s="532"/>
      <c r="Y26" s="532"/>
      <c r="Z26" s="532"/>
      <c r="AA26" s="532"/>
      <c r="AB26" s="532"/>
      <c r="AC26" s="532"/>
      <c r="AD26" s="532"/>
      <c r="AE26" s="217"/>
      <c r="AF26" s="225" t="s">
        <v>422</v>
      </c>
      <c r="AG26" s="220"/>
      <c r="AH26" s="220"/>
      <c r="AI26" s="220"/>
      <c r="AJ26" s="73"/>
      <c r="AK26" s="73"/>
      <c r="AL26" s="192"/>
      <c r="AM26" s="13"/>
    </row>
    <row r="27" spans="1:39" ht="12.95" customHeight="1" x14ac:dyDescent="0.15">
      <c r="A27" s="174"/>
      <c r="B27" s="75"/>
      <c r="C27" s="75"/>
      <c r="D27" s="73"/>
      <c r="E27" s="73"/>
      <c r="F27" s="220"/>
      <c r="G27" s="220"/>
      <c r="H27" s="220"/>
      <c r="I27" s="220"/>
      <c r="J27" s="217"/>
      <c r="K27" s="220"/>
      <c r="L27" s="220"/>
      <c r="M27" s="220"/>
      <c r="N27" s="220"/>
      <c r="O27" s="220"/>
      <c r="P27" s="220"/>
      <c r="Q27" s="220"/>
      <c r="R27" s="220"/>
      <c r="S27" s="220"/>
      <c r="T27" s="220"/>
      <c r="U27" s="220"/>
      <c r="V27" s="220"/>
      <c r="W27" s="532"/>
      <c r="X27" s="532"/>
      <c r="Y27" s="532"/>
      <c r="Z27" s="532"/>
      <c r="AA27" s="532"/>
      <c r="AB27" s="532"/>
      <c r="AC27" s="532"/>
      <c r="AD27" s="532"/>
      <c r="AE27" s="180" t="s">
        <v>28</v>
      </c>
      <c r="AF27" s="220" t="s">
        <v>403</v>
      </c>
      <c r="AG27" s="220"/>
      <c r="AH27" s="220"/>
      <c r="AI27" s="220"/>
      <c r="AJ27" s="73"/>
      <c r="AK27" s="73"/>
      <c r="AL27" s="192"/>
      <c r="AM27" s="13"/>
    </row>
    <row r="28" spans="1:39" ht="12.95" customHeight="1" x14ac:dyDescent="0.15">
      <c r="A28" s="174"/>
      <c r="B28" s="75"/>
      <c r="C28" s="75"/>
      <c r="D28" s="73"/>
      <c r="E28" s="73"/>
      <c r="F28" s="220"/>
      <c r="G28" s="220"/>
      <c r="H28" s="220"/>
      <c r="I28" s="220"/>
      <c r="J28" s="217"/>
      <c r="K28" s="220"/>
      <c r="L28" s="220"/>
      <c r="M28" s="220"/>
      <c r="N28" s="220"/>
      <c r="O28" s="220"/>
      <c r="P28" s="220"/>
      <c r="Q28" s="220"/>
      <c r="R28" s="220"/>
      <c r="S28" s="220"/>
      <c r="T28" s="220"/>
      <c r="U28" s="220"/>
      <c r="V28" s="220"/>
      <c r="W28" s="220"/>
      <c r="X28" s="220"/>
      <c r="Y28" s="220"/>
      <c r="Z28" s="220"/>
      <c r="AA28" s="220"/>
      <c r="AB28" s="220"/>
      <c r="AC28" s="220"/>
      <c r="AD28" s="220"/>
      <c r="AE28" s="217"/>
      <c r="AF28" s="224" t="s">
        <v>423</v>
      </c>
      <c r="AG28" s="220"/>
      <c r="AH28" s="220"/>
      <c r="AI28" s="220"/>
      <c r="AJ28" s="73"/>
      <c r="AK28" s="73"/>
      <c r="AL28" s="192"/>
      <c r="AM28" s="13"/>
    </row>
    <row r="29" spans="1:39" ht="12.95" customHeight="1" x14ac:dyDescent="0.15">
      <c r="A29" s="174"/>
      <c r="B29" s="75" t="s">
        <v>349</v>
      </c>
      <c r="C29" s="75"/>
      <c r="D29" s="73"/>
      <c r="E29" s="73"/>
      <c r="F29" s="220"/>
      <c r="G29" s="220"/>
      <c r="H29" s="220"/>
      <c r="I29" s="220" t="s">
        <v>395</v>
      </c>
      <c r="J29" s="180" t="s">
        <v>28</v>
      </c>
      <c r="K29" s="220" t="s">
        <v>399</v>
      </c>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73"/>
      <c r="AK29" s="73"/>
      <c r="AL29" s="192"/>
      <c r="AM29" s="13"/>
    </row>
    <row r="30" spans="1:39" ht="12.95" customHeight="1" x14ac:dyDescent="0.15">
      <c r="A30" s="174"/>
      <c r="B30" s="81" t="s">
        <v>416</v>
      </c>
      <c r="C30" s="75"/>
      <c r="D30" s="73"/>
      <c r="E30" s="73"/>
      <c r="F30" s="220"/>
      <c r="G30" s="220"/>
      <c r="H30" s="220"/>
      <c r="I30" s="220"/>
      <c r="J30" s="217"/>
      <c r="K30" s="225" t="s">
        <v>422</v>
      </c>
      <c r="L30" s="220"/>
      <c r="M30" s="220"/>
      <c r="N30" s="220"/>
      <c r="O30" s="73"/>
      <c r="P30" s="73"/>
      <c r="Q30" s="73"/>
      <c r="R30" s="220"/>
      <c r="S30" s="220"/>
      <c r="T30" s="220"/>
      <c r="U30" s="220"/>
      <c r="V30" s="220"/>
      <c r="W30" s="220" t="s">
        <v>408</v>
      </c>
      <c r="X30" s="220"/>
      <c r="Y30" s="220"/>
      <c r="Z30" s="220"/>
      <c r="AA30" s="220"/>
      <c r="AB30" s="220"/>
      <c r="AC30" s="220"/>
      <c r="AD30" s="220" t="s">
        <v>395</v>
      </c>
      <c r="AE30" s="180" t="s">
        <v>28</v>
      </c>
      <c r="AF30" s="220" t="s">
        <v>396</v>
      </c>
      <c r="AG30" s="220"/>
      <c r="AH30" s="220"/>
      <c r="AI30" s="220"/>
      <c r="AJ30" s="73"/>
      <c r="AK30" s="73"/>
      <c r="AL30" s="192"/>
      <c r="AM30" s="13"/>
    </row>
    <row r="31" spans="1:39" ht="12.95" customHeight="1" x14ac:dyDescent="0.15">
      <c r="A31" s="174"/>
      <c r="B31" s="75"/>
      <c r="C31" s="75"/>
      <c r="D31" s="73"/>
      <c r="E31" s="73"/>
      <c r="F31" s="220"/>
      <c r="G31" s="220"/>
      <c r="H31" s="220"/>
      <c r="I31" s="220"/>
      <c r="J31" s="217"/>
      <c r="K31" s="220"/>
      <c r="L31" s="220"/>
      <c r="M31" s="220"/>
      <c r="N31" s="220"/>
      <c r="O31" s="220"/>
      <c r="P31" s="220"/>
      <c r="Q31" s="220"/>
      <c r="R31" s="220"/>
      <c r="S31" s="220"/>
      <c r="T31" s="220"/>
      <c r="U31" s="220"/>
      <c r="V31" s="220"/>
      <c r="W31" s="528" t="s">
        <v>428</v>
      </c>
      <c r="X31" s="532"/>
      <c r="Y31" s="532"/>
      <c r="Z31" s="532"/>
      <c r="AA31" s="532"/>
      <c r="AB31" s="532"/>
      <c r="AC31" s="532"/>
      <c r="AD31" s="532"/>
      <c r="AE31" s="217"/>
      <c r="AF31" s="222" t="s">
        <v>418</v>
      </c>
      <c r="AG31" s="220"/>
      <c r="AH31" s="220"/>
      <c r="AI31" s="220"/>
      <c r="AJ31" s="73"/>
      <c r="AK31" s="73"/>
      <c r="AL31" s="192"/>
      <c r="AM31" s="13"/>
    </row>
    <row r="32" spans="1:39" ht="12.95" customHeight="1" x14ac:dyDescent="0.15">
      <c r="A32" s="174"/>
      <c r="B32" s="75" t="s">
        <v>409</v>
      </c>
      <c r="C32" s="75"/>
      <c r="D32" s="73"/>
      <c r="E32" s="73"/>
      <c r="F32" s="220"/>
      <c r="G32" s="220"/>
      <c r="H32" s="220"/>
      <c r="I32" s="220" t="s">
        <v>395</v>
      </c>
      <c r="J32" s="180" t="s">
        <v>28</v>
      </c>
      <c r="K32" s="220" t="s">
        <v>399</v>
      </c>
      <c r="L32" s="220"/>
      <c r="M32" s="220"/>
      <c r="N32" s="220"/>
      <c r="O32" s="220"/>
      <c r="P32" s="220"/>
      <c r="Q32" s="220"/>
      <c r="R32" s="220"/>
      <c r="S32" s="220"/>
      <c r="T32" s="220"/>
      <c r="U32" s="220"/>
      <c r="V32" s="220"/>
      <c r="W32" s="532"/>
      <c r="X32" s="532"/>
      <c r="Y32" s="532"/>
      <c r="Z32" s="532"/>
      <c r="AA32" s="532"/>
      <c r="AB32" s="532"/>
      <c r="AC32" s="532"/>
      <c r="AD32" s="532"/>
      <c r="AE32" s="180" t="s">
        <v>28</v>
      </c>
      <c r="AF32" s="220" t="s">
        <v>399</v>
      </c>
      <c r="AG32" s="220"/>
      <c r="AH32" s="220"/>
      <c r="AI32" s="220"/>
      <c r="AJ32" s="73"/>
      <c r="AK32" s="73"/>
      <c r="AL32" s="192"/>
      <c r="AM32" s="13"/>
    </row>
    <row r="33" spans="1:39" ht="12.95" customHeight="1" x14ac:dyDescent="0.15">
      <c r="A33" s="174"/>
      <c r="B33" s="81" t="s">
        <v>417</v>
      </c>
      <c r="C33" s="75"/>
      <c r="D33" s="73"/>
      <c r="E33" s="73"/>
      <c r="F33" s="220"/>
      <c r="G33" s="220"/>
      <c r="H33" s="220"/>
      <c r="I33" s="220"/>
      <c r="J33" s="217"/>
      <c r="K33" s="225" t="s">
        <v>422</v>
      </c>
      <c r="L33" s="220"/>
      <c r="M33" s="220"/>
      <c r="N33" s="220"/>
      <c r="O33" s="73"/>
      <c r="P33" s="73"/>
      <c r="Q33" s="73"/>
      <c r="R33" s="220"/>
      <c r="S33" s="220"/>
      <c r="T33" s="220"/>
      <c r="U33" s="220"/>
      <c r="V33" s="220"/>
      <c r="W33" s="220"/>
      <c r="X33" s="220"/>
      <c r="Y33" s="220"/>
      <c r="Z33" s="220"/>
      <c r="AA33" s="220"/>
      <c r="AB33" s="220"/>
      <c r="AC33" s="220"/>
      <c r="AD33" s="220"/>
      <c r="AE33" s="217"/>
      <c r="AF33" s="225" t="s">
        <v>422</v>
      </c>
      <c r="AG33" s="220"/>
      <c r="AH33" s="220"/>
      <c r="AI33" s="220"/>
      <c r="AJ33" s="73"/>
      <c r="AK33" s="73"/>
      <c r="AL33" s="192"/>
      <c r="AM33" s="13"/>
    </row>
    <row r="34" spans="1:39" ht="12" customHeight="1" x14ac:dyDescent="0.15">
      <c r="A34" s="174"/>
      <c r="B34" s="75"/>
      <c r="C34" s="75"/>
      <c r="D34" s="73"/>
      <c r="E34" s="73"/>
      <c r="F34" s="220"/>
      <c r="G34" s="220"/>
      <c r="H34" s="220"/>
      <c r="I34" s="220"/>
      <c r="J34" s="217"/>
      <c r="K34" s="220"/>
      <c r="L34" s="220"/>
      <c r="M34" s="220"/>
      <c r="N34" s="220"/>
      <c r="O34" s="220"/>
      <c r="P34" s="220"/>
      <c r="Q34" s="220"/>
      <c r="R34" s="220"/>
      <c r="S34" s="220"/>
      <c r="T34" s="220"/>
      <c r="U34" s="220"/>
      <c r="V34" s="220"/>
      <c r="W34" s="220"/>
      <c r="X34" s="220"/>
      <c r="Y34" s="220"/>
      <c r="Z34" s="220"/>
      <c r="AA34" s="220"/>
      <c r="AB34" s="220"/>
      <c r="AC34" s="220"/>
      <c r="AD34" s="220"/>
      <c r="AE34" s="180" t="s">
        <v>28</v>
      </c>
      <c r="AF34" s="583" t="s">
        <v>403</v>
      </c>
      <c r="AG34" s="582"/>
      <c r="AH34" s="582"/>
      <c r="AI34" s="582"/>
      <c r="AJ34" s="582"/>
      <c r="AK34" s="73"/>
      <c r="AL34" s="192"/>
      <c r="AM34" s="13"/>
    </row>
    <row r="35" spans="1:39" ht="12" customHeight="1" x14ac:dyDescent="0.15">
      <c r="A35" s="174"/>
      <c r="B35" s="75"/>
      <c r="C35" s="75"/>
      <c r="D35" s="73"/>
      <c r="E35" s="73"/>
      <c r="F35" s="220"/>
      <c r="G35" s="220"/>
      <c r="H35" s="220"/>
      <c r="I35" s="220"/>
      <c r="J35" s="217"/>
      <c r="K35" s="220"/>
      <c r="L35" s="220"/>
      <c r="M35" s="220"/>
      <c r="N35" s="220"/>
      <c r="O35" s="220"/>
      <c r="P35" s="220"/>
      <c r="Q35" s="220"/>
      <c r="R35" s="220"/>
      <c r="S35" s="220"/>
      <c r="T35" s="220"/>
      <c r="U35" s="220"/>
      <c r="V35" s="220"/>
      <c r="W35" s="220"/>
      <c r="X35" s="220"/>
      <c r="Y35" s="220"/>
      <c r="Z35" s="220"/>
      <c r="AA35" s="220"/>
      <c r="AB35" s="220"/>
      <c r="AC35" s="220"/>
      <c r="AD35" s="220"/>
      <c r="AE35" s="217"/>
      <c r="AF35" s="224" t="s">
        <v>423</v>
      </c>
      <c r="AG35" s="220"/>
      <c r="AH35" s="220"/>
      <c r="AI35" s="220"/>
      <c r="AJ35" s="73"/>
      <c r="AK35" s="73"/>
      <c r="AL35" s="192"/>
      <c r="AM35" s="13"/>
    </row>
    <row r="36" spans="1:39" ht="12.95" customHeight="1" x14ac:dyDescent="0.15">
      <c r="A36" s="174"/>
      <c r="B36" s="180" t="s">
        <v>28</v>
      </c>
      <c r="C36" s="75" t="s">
        <v>34</v>
      </c>
      <c r="D36" s="73"/>
      <c r="E36" s="73"/>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73" t="s">
        <v>35</v>
      </c>
      <c r="AK36" s="73"/>
      <c r="AL36" s="192"/>
      <c r="AM36" s="13"/>
    </row>
    <row r="37" spans="1:39" ht="12.95" customHeight="1" x14ac:dyDescent="0.15">
      <c r="A37" s="174"/>
      <c r="B37" s="75"/>
      <c r="C37" s="74" t="s">
        <v>36</v>
      </c>
      <c r="D37" s="73"/>
      <c r="E37" s="73"/>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73"/>
      <c r="AK37" s="73"/>
      <c r="AL37" s="192"/>
      <c r="AM37" s="13"/>
    </row>
    <row r="38" spans="1:39" ht="3" customHeight="1" x14ac:dyDescent="0.15">
      <c r="A38" s="174"/>
      <c r="B38" s="75"/>
      <c r="C38" s="74"/>
      <c r="D38" s="73"/>
      <c r="E38" s="73"/>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73"/>
      <c r="AK38" s="73"/>
      <c r="AL38" s="192"/>
      <c r="AM38" s="13"/>
    </row>
    <row r="39" spans="1:39" ht="12.95" customHeight="1" x14ac:dyDescent="0.15">
      <c r="A39" s="174" t="s">
        <v>411</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6"/>
      <c r="AM39" s="13"/>
    </row>
    <row r="40" spans="1:39" s="25" customFormat="1" ht="12.95" customHeight="1" x14ac:dyDescent="0.15">
      <c r="A40" s="176"/>
      <c r="B40" s="81" t="s">
        <v>430</v>
      </c>
      <c r="C40" s="81"/>
      <c r="D40" s="80"/>
      <c r="E40" s="81"/>
      <c r="F40" s="81"/>
      <c r="G40" s="81"/>
      <c r="H40" s="81"/>
      <c r="I40" s="81"/>
      <c r="J40" s="81"/>
      <c r="K40" s="81"/>
      <c r="L40" s="81"/>
      <c r="M40" s="81"/>
      <c r="N40" s="81"/>
      <c r="O40" s="81"/>
      <c r="P40" s="81"/>
      <c r="Q40" s="81"/>
      <c r="R40" s="81"/>
      <c r="S40" s="81"/>
      <c r="T40" s="181"/>
      <c r="U40" s="181"/>
      <c r="V40" s="181"/>
      <c r="W40" s="181"/>
      <c r="X40" s="181"/>
      <c r="Y40" s="181"/>
      <c r="Z40" s="181"/>
      <c r="AA40" s="181"/>
      <c r="AB40" s="181"/>
      <c r="AC40" s="181"/>
      <c r="AD40" s="181"/>
      <c r="AE40" s="181"/>
      <c r="AF40" s="181"/>
      <c r="AG40" s="181"/>
      <c r="AH40" s="181"/>
      <c r="AI40" s="181"/>
      <c r="AJ40" s="182"/>
      <c r="AK40" s="182"/>
      <c r="AL40" s="215"/>
      <c r="AM40" s="21"/>
    </row>
    <row r="41" spans="1:39" s="16" customFormat="1" ht="7.5" customHeight="1" x14ac:dyDescent="0.15">
      <c r="A41" s="174"/>
      <c r="B41" s="80"/>
      <c r="C41" s="80"/>
      <c r="D41" s="80"/>
      <c r="E41" s="80"/>
      <c r="F41" s="80"/>
      <c r="G41" s="80"/>
      <c r="H41" s="80"/>
      <c r="I41" s="80"/>
      <c r="J41" s="80"/>
      <c r="K41" s="80"/>
      <c r="L41" s="80"/>
      <c r="M41" s="80"/>
      <c r="N41" s="80"/>
      <c r="O41" s="80"/>
      <c r="P41" s="80"/>
      <c r="Q41" s="80"/>
      <c r="R41" s="81"/>
      <c r="S41" s="80"/>
      <c r="T41" s="81"/>
      <c r="U41" s="81"/>
      <c r="V41" s="81"/>
      <c r="W41" s="81"/>
      <c r="X41" s="81"/>
      <c r="Y41" s="81"/>
      <c r="Z41" s="81"/>
      <c r="AA41" s="81"/>
      <c r="AB41" s="81"/>
      <c r="AC41" s="81"/>
      <c r="AD41" s="81"/>
      <c r="AE41" s="81"/>
      <c r="AF41" s="81"/>
      <c r="AG41" s="81"/>
      <c r="AH41" s="81"/>
      <c r="AI41" s="81"/>
      <c r="AJ41" s="81"/>
      <c r="AK41" s="81"/>
      <c r="AL41" s="183"/>
    </row>
    <row r="42" spans="1:39" s="16" customFormat="1" ht="12.95" customHeight="1" x14ac:dyDescent="0.15">
      <c r="A42" s="184"/>
      <c r="B42" s="75" t="s">
        <v>1</v>
      </c>
      <c r="C42" s="80"/>
      <c r="D42" s="80"/>
      <c r="E42" s="80"/>
      <c r="F42" s="80"/>
      <c r="G42" s="80"/>
      <c r="H42" s="538"/>
      <c r="I42" s="538"/>
      <c r="J42" s="538"/>
      <c r="K42" s="538"/>
      <c r="L42" s="538"/>
      <c r="M42" s="538"/>
      <c r="N42" s="538"/>
      <c r="O42" s="538"/>
      <c r="P42" s="538"/>
      <c r="Q42" s="538"/>
      <c r="R42" s="538"/>
      <c r="S42" s="538"/>
      <c r="T42" s="538"/>
      <c r="U42" s="75" t="s">
        <v>2</v>
      </c>
      <c r="V42" s="80"/>
      <c r="W42" s="80"/>
      <c r="X42" s="80"/>
      <c r="Y42" s="73"/>
      <c r="Z42" s="534"/>
      <c r="AA42" s="535"/>
      <c r="AB42" s="535"/>
      <c r="AC42" s="533" t="s">
        <v>25</v>
      </c>
      <c r="AD42" s="533"/>
      <c r="AE42" s="534"/>
      <c r="AF42" s="535"/>
      <c r="AG42" s="533" t="s">
        <v>26</v>
      </c>
      <c r="AH42" s="533"/>
      <c r="AI42" s="534"/>
      <c r="AJ42" s="535"/>
      <c r="AK42" s="217" t="s">
        <v>27</v>
      </c>
      <c r="AL42" s="175"/>
    </row>
    <row r="43" spans="1:39" s="16" customFormat="1" ht="12.95" customHeight="1" x14ac:dyDescent="0.15">
      <c r="A43" s="184"/>
      <c r="B43" s="80"/>
      <c r="C43" s="81" t="s">
        <v>37</v>
      </c>
      <c r="D43" s="81"/>
      <c r="E43" s="81"/>
      <c r="F43" s="81"/>
      <c r="G43" s="81"/>
      <c r="H43" s="539"/>
      <c r="I43" s="539"/>
      <c r="J43" s="539"/>
      <c r="K43" s="539"/>
      <c r="L43" s="539"/>
      <c r="M43" s="539"/>
      <c r="N43" s="539"/>
      <c r="O43" s="539"/>
      <c r="P43" s="539"/>
      <c r="Q43" s="539"/>
      <c r="R43" s="539"/>
      <c r="S43" s="539"/>
      <c r="T43" s="539"/>
      <c r="U43" s="81" t="s">
        <v>38</v>
      </c>
      <c r="V43" s="80"/>
      <c r="W43" s="80"/>
      <c r="X43" s="80"/>
      <c r="Y43" s="81"/>
      <c r="Z43" s="536"/>
      <c r="AA43" s="536"/>
      <c r="AB43" s="536"/>
      <c r="AC43" s="540" t="s">
        <v>39</v>
      </c>
      <c r="AD43" s="540"/>
      <c r="AE43" s="536"/>
      <c r="AF43" s="536"/>
      <c r="AG43" s="540" t="s">
        <v>40</v>
      </c>
      <c r="AH43" s="540"/>
      <c r="AI43" s="536"/>
      <c r="AJ43" s="536"/>
      <c r="AK43" s="218" t="s">
        <v>41</v>
      </c>
      <c r="AL43" s="175"/>
    </row>
    <row r="44" spans="1:39" s="16" customFormat="1" ht="12.95" customHeight="1" x14ac:dyDescent="0.15">
      <c r="A44" s="184"/>
      <c r="B44" s="80"/>
      <c r="C44" s="81"/>
      <c r="D44" s="81"/>
      <c r="E44" s="81"/>
      <c r="F44" s="81"/>
      <c r="G44" s="81"/>
      <c r="H44" s="185"/>
      <c r="I44" s="185"/>
      <c r="J44" s="185"/>
      <c r="K44" s="185"/>
      <c r="L44" s="185"/>
      <c r="M44" s="185"/>
      <c r="N44" s="185"/>
      <c r="O44" s="185"/>
      <c r="P44" s="185"/>
      <c r="Q44" s="185"/>
      <c r="R44" s="185"/>
      <c r="S44" s="185"/>
      <c r="T44" s="185"/>
      <c r="U44" s="81"/>
      <c r="V44" s="80"/>
      <c r="W44" s="80"/>
      <c r="X44" s="80"/>
      <c r="Y44" s="81"/>
      <c r="Z44" s="186"/>
      <c r="AA44" s="186"/>
      <c r="AB44" s="186"/>
      <c r="AC44" s="187"/>
      <c r="AD44" s="187"/>
      <c r="AE44" s="186"/>
      <c r="AF44" s="186"/>
      <c r="AG44" s="187"/>
      <c r="AH44" s="187"/>
      <c r="AI44" s="186"/>
      <c r="AJ44" s="186"/>
      <c r="AK44" s="187"/>
      <c r="AL44" s="175"/>
    </row>
    <row r="45" spans="1:39" s="16" customFormat="1" ht="12.95" customHeight="1" x14ac:dyDescent="0.15">
      <c r="A45" s="184"/>
      <c r="B45" s="75" t="s">
        <v>3</v>
      </c>
      <c r="C45" s="80"/>
      <c r="D45" s="80"/>
      <c r="E45" s="80"/>
      <c r="F45" s="80"/>
      <c r="G45" s="80"/>
      <c r="H45" s="538"/>
      <c r="I45" s="538"/>
      <c r="J45" s="538"/>
      <c r="K45" s="538"/>
      <c r="L45" s="538"/>
      <c r="M45" s="538"/>
      <c r="N45" s="538"/>
      <c r="O45" s="538"/>
      <c r="P45" s="538"/>
      <c r="Q45" s="538"/>
      <c r="R45" s="538"/>
      <c r="S45" s="538"/>
      <c r="T45" s="538"/>
      <c r="U45" s="75" t="s">
        <v>2</v>
      </c>
      <c r="V45" s="80"/>
      <c r="W45" s="80"/>
      <c r="X45" s="80"/>
      <c r="Y45" s="73"/>
      <c r="Z45" s="534"/>
      <c r="AA45" s="535"/>
      <c r="AB45" s="535"/>
      <c r="AC45" s="533" t="s">
        <v>25</v>
      </c>
      <c r="AD45" s="533"/>
      <c r="AE45" s="534"/>
      <c r="AF45" s="535"/>
      <c r="AG45" s="533" t="s">
        <v>26</v>
      </c>
      <c r="AH45" s="533"/>
      <c r="AI45" s="534"/>
      <c r="AJ45" s="535"/>
      <c r="AK45" s="217" t="s">
        <v>27</v>
      </c>
      <c r="AL45" s="175"/>
    </row>
    <row r="46" spans="1:39" s="16" customFormat="1" ht="12.95" customHeight="1" x14ac:dyDescent="0.15">
      <c r="A46" s="184"/>
      <c r="B46" s="80"/>
      <c r="C46" s="81" t="s">
        <v>42</v>
      </c>
      <c r="D46" s="81"/>
      <c r="E46" s="81"/>
      <c r="F46" s="81"/>
      <c r="G46" s="81"/>
      <c r="H46" s="539"/>
      <c r="I46" s="539"/>
      <c r="J46" s="539"/>
      <c r="K46" s="539"/>
      <c r="L46" s="539"/>
      <c r="M46" s="539"/>
      <c r="N46" s="539"/>
      <c r="O46" s="539"/>
      <c r="P46" s="539"/>
      <c r="Q46" s="539"/>
      <c r="R46" s="539"/>
      <c r="S46" s="539"/>
      <c r="T46" s="539"/>
      <c r="U46" s="81" t="s">
        <v>38</v>
      </c>
      <c r="V46" s="80"/>
      <c r="W46" s="80"/>
      <c r="X46" s="80"/>
      <c r="Y46" s="81"/>
      <c r="Z46" s="536"/>
      <c r="AA46" s="536"/>
      <c r="AB46" s="536"/>
      <c r="AC46" s="540" t="s">
        <v>39</v>
      </c>
      <c r="AD46" s="540"/>
      <c r="AE46" s="536"/>
      <c r="AF46" s="536"/>
      <c r="AG46" s="540" t="s">
        <v>40</v>
      </c>
      <c r="AH46" s="540"/>
      <c r="AI46" s="536"/>
      <c r="AJ46" s="536"/>
      <c r="AK46" s="218" t="s">
        <v>41</v>
      </c>
      <c r="AL46" s="175"/>
    </row>
    <row r="47" spans="1:39" s="16" customFormat="1" ht="9" customHeight="1" x14ac:dyDescent="0.15">
      <c r="A47" s="184"/>
      <c r="B47" s="80"/>
      <c r="C47" s="81"/>
      <c r="D47" s="81"/>
      <c r="E47" s="81"/>
      <c r="F47" s="81"/>
      <c r="G47" s="81"/>
      <c r="H47" s="81"/>
      <c r="I47" s="81"/>
      <c r="J47" s="81"/>
      <c r="K47" s="81"/>
      <c r="L47" s="81"/>
      <c r="M47" s="81"/>
      <c r="N47" s="81"/>
      <c r="O47" s="81"/>
      <c r="P47" s="81"/>
      <c r="Q47" s="81"/>
      <c r="R47" s="81"/>
      <c r="S47" s="81"/>
      <c r="T47" s="81"/>
      <c r="U47" s="80"/>
      <c r="V47" s="80"/>
      <c r="W47" s="81"/>
      <c r="X47" s="80"/>
      <c r="Y47" s="81"/>
      <c r="Z47" s="188"/>
      <c r="AA47" s="81"/>
      <c r="AB47" s="189"/>
      <c r="AC47" s="80"/>
      <c r="AD47" s="80"/>
      <c r="AE47" s="188"/>
      <c r="AF47" s="189"/>
      <c r="AG47" s="80"/>
      <c r="AH47" s="190"/>
      <c r="AI47" s="189"/>
      <c r="AJ47" s="190"/>
      <c r="AK47" s="189"/>
      <c r="AL47" s="175"/>
    </row>
    <row r="48" spans="1:39" s="16" customFormat="1" ht="12.95" customHeight="1" x14ac:dyDescent="0.15">
      <c r="A48" s="72" t="s">
        <v>43</v>
      </c>
      <c r="B48" s="78"/>
      <c r="C48" s="78"/>
      <c r="D48" s="78"/>
      <c r="E48" s="80"/>
      <c r="F48" s="80"/>
      <c r="G48" s="81" t="s">
        <v>410</v>
      </c>
      <c r="H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175"/>
    </row>
    <row r="49" spans="1:41" s="16" customFormat="1" ht="12.95" customHeight="1" x14ac:dyDescent="0.15">
      <c r="A49" s="72"/>
      <c r="B49" s="543" t="s">
        <v>412</v>
      </c>
      <c r="C49" s="543"/>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3"/>
      <c r="AL49" s="175"/>
    </row>
    <row r="50" spans="1:41" s="16" customFormat="1" ht="12.95" customHeight="1" x14ac:dyDescent="0.15">
      <c r="A50" s="72"/>
      <c r="B50" s="543"/>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c r="AH50" s="543"/>
      <c r="AI50" s="543"/>
      <c r="AJ50" s="543"/>
      <c r="AK50" s="543"/>
      <c r="AL50" s="175"/>
      <c r="AO50" s="216"/>
    </row>
    <row r="51" spans="1:41" s="16" customFormat="1" ht="12.95" customHeight="1" x14ac:dyDescent="0.15">
      <c r="A51" s="72"/>
      <c r="B51" s="543" t="s">
        <v>413</v>
      </c>
      <c r="C51" s="544"/>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c r="AJ51" s="544"/>
      <c r="AK51" s="544"/>
      <c r="AL51" s="175"/>
    </row>
    <row r="52" spans="1:41" s="27" customFormat="1" ht="12.95" customHeight="1" x14ac:dyDescent="0.15">
      <c r="A52" s="72"/>
      <c r="B52" s="544"/>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175"/>
    </row>
    <row r="53" spans="1:41" s="16" customFormat="1" ht="12.95" customHeight="1" x14ac:dyDescent="0.15">
      <c r="A53" s="72"/>
      <c r="B53" s="78"/>
      <c r="C53" s="78"/>
      <c r="D53" s="78"/>
      <c r="E53" s="80"/>
      <c r="F53" s="80"/>
      <c r="G53" s="80"/>
      <c r="H53" s="80"/>
      <c r="I53" s="81"/>
      <c r="J53" s="80"/>
      <c r="K53" s="80"/>
      <c r="L53" s="80"/>
      <c r="M53" s="80"/>
      <c r="N53" s="80"/>
      <c r="O53" s="80"/>
      <c r="P53" s="80"/>
      <c r="Q53" s="80"/>
      <c r="R53" s="80"/>
      <c r="S53" s="78"/>
      <c r="T53" s="80"/>
      <c r="U53" s="80"/>
      <c r="V53" s="80"/>
      <c r="W53" s="80"/>
      <c r="X53" s="80"/>
      <c r="Y53" s="80"/>
      <c r="Z53" s="80"/>
      <c r="AA53" s="80"/>
      <c r="AB53" s="80"/>
      <c r="AC53" s="80"/>
      <c r="AD53" s="80"/>
      <c r="AE53" s="80"/>
      <c r="AF53" s="80"/>
      <c r="AG53" s="80"/>
      <c r="AH53" s="80"/>
      <c r="AI53" s="80"/>
      <c r="AJ53" s="80"/>
      <c r="AK53" s="80"/>
      <c r="AL53" s="175"/>
    </row>
    <row r="54" spans="1:41" s="16" customFormat="1" ht="12.95" customHeight="1" x14ac:dyDescent="0.15">
      <c r="A54" s="184"/>
      <c r="B54" s="73" t="s">
        <v>44</v>
      </c>
      <c r="C54" s="73"/>
      <c r="D54" s="73"/>
      <c r="E54" s="538"/>
      <c r="F54" s="545"/>
      <c r="G54" s="545"/>
      <c r="H54" s="545"/>
      <c r="I54" s="545"/>
      <c r="J54" s="545"/>
      <c r="K54" s="545"/>
      <c r="L54" s="545"/>
      <c r="M54" s="545"/>
      <c r="N54" s="545"/>
      <c r="O54" s="545"/>
      <c r="P54" s="545"/>
      <c r="Q54" s="75"/>
      <c r="R54" s="73" t="s">
        <v>12</v>
      </c>
      <c r="S54" s="73"/>
      <c r="T54" s="73"/>
      <c r="U54" s="73"/>
      <c r="V54" s="73"/>
      <c r="W54" s="538"/>
      <c r="X54" s="545"/>
      <c r="Y54" s="545"/>
      <c r="Z54" s="545"/>
      <c r="AA54" s="545"/>
      <c r="AB54" s="545"/>
      <c r="AC54" s="545"/>
      <c r="AD54" s="545"/>
      <c r="AE54" s="545"/>
      <c r="AF54" s="545"/>
      <c r="AG54" s="545"/>
      <c r="AH54" s="545"/>
      <c r="AI54" s="545"/>
      <c r="AJ54" s="545"/>
      <c r="AK54" s="545"/>
      <c r="AL54" s="175"/>
    </row>
    <row r="55" spans="1:41" s="16" customFormat="1" ht="12.95" customHeight="1" x14ac:dyDescent="0.15">
      <c r="A55" s="184"/>
      <c r="B55" s="80"/>
      <c r="C55" s="81" t="s">
        <v>45</v>
      </c>
      <c r="D55" s="81"/>
      <c r="E55" s="546"/>
      <c r="F55" s="546"/>
      <c r="G55" s="546"/>
      <c r="H55" s="546"/>
      <c r="I55" s="546"/>
      <c r="J55" s="546"/>
      <c r="K55" s="546"/>
      <c r="L55" s="546"/>
      <c r="M55" s="546"/>
      <c r="N55" s="546"/>
      <c r="O55" s="546"/>
      <c r="P55" s="546"/>
      <c r="Q55" s="81"/>
      <c r="R55" s="81" t="s">
        <v>46</v>
      </c>
      <c r="S55" s="80"/>
      <c r="T55" s="80"/>
      <c r="U55" s="80"/>
      <c r="V55" s="80"/>
      <c r="W55" s="546"/>
      <c r="X55" s="546"/>
      <c r="Y55" s="546"/>
      <c r="Z55" s="546"/>
      <c r="AA55" s="546"/>
      <c r="AB55" s="546"/>
      <c r="AC55" s="546"/>
      <c r="AD55" s="546"/>
      <c r="AE55" s="546"/>
      <c r="AF55" s="546"/>
      <c r="AG55" s="546"/>
      <c r="AH55" s="546"/>
      <c r="AI55" s="546"/>
      <c r="AJ55" s="546"/>
      <c r="AK55" s="546"/>
      <c r="AL55" s="175"/>
    </row>
    <row r="56" spans="1:41" s="16" customFormat="1" ht="12.95" customHeight="1" x14ac:dyDescent="0.15">
      <c r="A56" s="184"/>
      <c r="B56" s="80"/>
      <c r="C56" s="81"/>
      <c r="D56" s="81"/>
      <c r="E56" s="81"/>
      <c r="F56" s="81"/>
      <c r="G56" s="81"/>
      <c r="H56" s="81"/>
      <c r="I56" s="81"/>
      <c r="J56" s="81"/>
      <c r="K56" s="81"/>
      <c r="L56" s="81"/>
      <c r="M56" s="81"/>
      <c r="N56" s="81"/>
      <c r="O56" s="81"/>
      <c r="P56" s="81"/>
      <c r="Q56" s="81"/>
      <c r="R56" s="81"/>
      <c r="S56" s="80"/>
      <c r="T56" s="80"/>
      <c r="U56" s="80"/>
      <c r="V56" s="80"/>
      <c r="W56" s="80"/>
      <c r="X56" s="80"/>
      <c r="Y56" s="80"/>
      <c r="Z56" s="80"/>
      <c r="AA56" s="80"/>
      <c r="AB56" s="80"/>
      <c r="AC56" s="80"/>
      <c r="AD56" s="80"/>
      <c r="AE56" s="80"/>
      <c r="AF56" s="80"/>
      <c r="AG56" s="80"/>
      <c r="AH56" s="80"/>
      <c r="AI56" s="80"/>
      <c r="AJ56" s="80"/>
      <c r="AK56" s="80"/>
      <c r="AL56" s="175"/>
    </row>
    <row r="57" spans="1:41" s="16" customFormat="1" ht="12.95" customHeight="1" x14ac:dyDescent="0.15">
      <c r="A57" s="184"/>
      <c r="B57" s="73" t="s">
        <v>47</v>
      </c>
      <c r="C57" s="78"/>
      <c r="D57" s="78"/>
      <c r="E57" s="80"/>
      <c r="F57" s="538"/>
      <c r="G57" s="545"/>
      <c r="H57" s="545"/>
      <c r="I57" s="545"/>
      <c r="J57" s="545"/>
      <c r="K57" s="545"/>
      <c r="L57" s="545"/>
      <c r="M57" s="545"/>
      <c r="N57" s="545"/>
      <c r="O57" s="545"/>
      <c r="P57" s="545"/>
      <c r="Q57" s="545"/>
      <c r="R57" s="545"/>
      <c r="S57" s="545"/>
      <c r="T57" s="545"/>
      <c r="U57" s="545"/>
      <c r="V57" s="545"/>
      <c r="W57" s="545"/>
      <c r="X57" s="73" t="s">
        <v>15</v>
      </c>
      <c r="Y57" s="73"/>
      <c r="Z57" s="73"/>
      <c r="AA57" s="80"/>
      <c r="AB57" s="547"/>
      <c r="AC57" s="548"/>
      <c r="AD57" s="548"/>
      <c r="AE57" s="548"/>
      <c r="AF57" s="548"/>
      <c r="AG57" s="548"/>
      <c r="AH57" s="548"/>
      <c r="AI57" s="548"/>
      <c r="AJ57" s="548"/>
      <c r="AK57" s="548"/>
      <c r="AL57" s="175"/>
    </row>
    <row r="58" spans="1:41" s="16" customFormat="1" ht="12.95" customHeight="1" x14ac:dyDescent="0.15">
      <c r="A58" s="184"/>
      <c r="B58" s="81"/>
      <c r="C58" s="81" t="s">
        <v>48</v>
      </c>
      <c r="D58" s="81"/>
      <c r="E58" s="80"/>
      <c r="F58" s="546"/>
      <c r="G58" s="546"/>
      <c r="H58" s="546"/>
      <c r="I58" s="546"/>
      <c r="J58" s="546"/>
      <c r="K58" s="546"/>
      <c r="L58" s="546"/>
      <c r="M58" s="546"/>
      <c r="N58" s="546"/>
      <c r="O58" s="546"/>
      <c r="P58" s="546"/>
      <c r="Q58" s="546"/>
      <c r="R58" s="546"/>
      <c r="S58" s="546"/>
      <c r="T58" s="546"/>
      <c r="U58" s="546"/>
      <c r="V58" s="546"/>
      <c r="W58" s="546"/>
      <c r="X58" s="81" t="s">
        <v>49</v>
      </c>
      <c r="Y58" s="81"/>
      <c r="Z58" s="80"/>
      <c r="AA58" s="80"/>
      <c r="AB58" s="549"/>
      <c r="AC58" s="549"/>
      <c r="AD58" s="549"/>
      <c r="AE58" s="549"/>
      <c r="AF58" s="549"/>
      <c r="AG58" s="549"/>
      <c r="AH58" s="549"/>
      <c r="AI58" s="549"/>
      <c r="AJ58" s="549"/>
      <c r="AK58" s="549"/>
      <c r="AL58" s="175"/>
    </row>
    <row r="59" spans="1:41" s="16" customFormat="1" ht="12.95" customHeight="1" x14ac:dyDescent="0.15">
      <c r="A59" s="184"/>
      <c r="B59" s="81"/>
      <c r="C59" s="81"/>
      <c r="D59" s="81"/>
      <c r="E59" s="81"/>
      <c r="F59" s="81"/>
      <c r="G59" s="81"/>
      <c r="H59" s="81"/>
      <c r="I59" s="81"/>
      <c r="J59" s="81"/>
      <c r="K59" s="81"/>
      <c r="L59" s="81"/>
      <c r="M59" s="81"/>
      <c r="N59" s="81"/>
      <c r="O59" s="81"/>
      <c r="P59" s="81"/>
      <c r="Q59" s="81"/>
      <c r="R59" s="81"/>
      <c r="S59" s="81"/>
      <c r="T59" s="81"/>
      <c r="U59" s="81"/>
      <c r="V59" s="81"/>
      <c r="W59" s="81"/>
      <c r="X59" s="81"/>
      <c r="Y59" s="81"/>
      <c r="Z59" s="80"/>
      <c r="AA59" s="80"/>
      <c r="AB59" s="80"/>
      <c r="AC59" s="80"/>
      <c r="AD59" s="80"/>
      <c r="AE59" s="80"/>
      <c r="AF59" s="80"/>
      <c r="AG59" s="80"/>
      <c r="AH59" s="80"/>
      <c r="AI59" s="80"/>
      <c r="AJ59" s="80"/>
      <c r="AK59" s="80"/>
      <c r="AL59" s="175"/>
    </row>
    <row r="60" spans="1:41" s="10" customFormat="1" ht="12.95" customHeight="1" x14ac:dyDescent="0.15">
      <c r="A60" s="184"/>
      <c r="B60" s="191" t="s">
        <v>50</v>
      </c>
      <c r="C60" s="185"/>
      <c r="D60" s="185"/>
      <c r="E60" s="185"/>
      <c r="F60" s="185"/>
      <c r="G60" s="541"/>
      <c r="H60" s="541"/>
      <c r="I60" s="541"/>
      <c r="J60" s="541"/>
      <c r="K60" s="541"/>
      <c r="L60" s="541"/>
      <c r="M60" s="217" t="s">
        <v>11</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175"/>
    </row>
    <row r="61" spans="1:41" s="10" customFormat="1" ht="12.95" customHeight="1" x14ac:dyDescent="0.15">
      <c r="A61" s="184"/>
      <c r="B61" s="80"/>
      <c r="C61" s="81" t="s">
        <v>51</v>
      </c>
      <c r="D61" s="81"/>
      <c r="E61" s="81"/>
      <c r="F61" s="81"/>
      <c r="G61" s="542"/>
      <c r="H61" s="542"/>
      <c r="I61" s="542"/>
      <c r="J61" s="542"/>
      <c r="K61" s="542"/>
      <c r="L61" s="542"/>
      <c r="M61" s="81" t="s">
        <v>52</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175"/>
    </row>
    <row r="62" spans="1:41" s="10" customFormat="1" ht="9" customHeight="1" x14ac:dyDescent="0.15">
      <c r="A62" s="184"/>
      <c r="B62" s="80"/>
      <c r="C62" s="81"/>
      <c r="D62" s="81"/>
      <c r="E62" s="81"/>
      <c r="F62" s="81"/>
      <c r="G62" s="81"/>
      <c r="H62" s="81"/>
      <c r="I62" s="81"/>
      <c r="J62" s="81"/>
      <c r="K62" s="81"/>
      <c r="L62" s="81"/>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175"/>
    </row>
    <row r="63" spans="1:41" s="16" customFormat="1" ht="12.95" customHeight="1" x14ac:dyDescent="0.15">
      <c r="A63" s="72" t="s">
        <v>53</v>
      </c>
      <c r="B63" s="73"/>
      <c r="C63" s="73"/>
      <c r="D63" s="73"/>
      <c r="E63" s="73"/>
      <c r="F63" s="73"/>
      <c r="G63" s="81" t="s">
        <v>54</v>
      </c>
      <c r="I63" s="73"/>
      <c r="J63" s="73"/>
      <c r="K63" s="73"/>
      <c r="L63" s="73"/>
      <c r="M63" s="73"/>
      <c r="N63" s="74"/>
      <c r="O63" s="73"/>
      <c r="P63" s="73"/>
      <c r="Q63" s="73"/>
      <c r="R63" s="73"/>
      <c r="S63" s="73"/>
      <c r="T63" s="73"/>
      <c r="U63" s="73"/>
      <c r="V63" s="73"/>
      <c r="W63" s="73"/>
      <c r="X63" s="73"/>
      <c r="Y63" s="73"/>
      <c r="Z63" s="73"/>
      <c r="AA63" s="73"/>
      <c r="AB63" s="73"/>
      <c r="AC63" s="73"/>
      <c r="AD63" s="73"/>
      <c r="AE63" s="73"/>
      <c r="AF63" s="73"/>
      <c r="AG63" s="73"/>
      <c r="AH63" s="73"/>
      <c r="AI63" s="73"/>
      <c r="AJ63" s="73"/>
      <c r="AK63" s="73"/>
      <c r="AL63" s="192"/>
    </row>
    <row r="64" spans="1:41" s="16" customFormat="1" ht="12.95" customHeight="1" x14ac:dyDescent="0.15">
      <c r="A64" s="72"/>
      <c r="B64" s="73" t="s">
        <v>55</v>
      </c>
      <c r="C64" s="193"/>
      <c r="D64" s="193"/>
      <c r="E64" s="193"/>
      <c r="F64" s="73"/>
      <c r="G64" s="194"/>
      <c r="H64" s="73"/>
      <c r="I64" s="81"/>
      <c r="J64" s="81" t="s">
        <v>56</v>
      </c>
      <c r="K64" s="81"/>
      <c r="L64" s="75"/>
      <c r="N64" s="73"/>
      <c r="O64" s="73"/>
      <c r="P64" s="73"/>
      <c r="Q64" s="73"/>
      <c r="R64" s="73"/>
      <c r="S64" s="73"/>
      <c r="T64" s="73"/>
      <c r="U64" s="73"/>
      <c r="V64" s="73"/>
      <c r="W64" s="73"/>
      <c r="X64" s="73"/>
      <c r="Y64" s="73"/>
      <c r="Z64" s="73"/>
      <c r="AA64" s="73"/>
      <c r="AB64" s="73"/>
      <c r="AC64" s="73"/>
      <c r="AD64" s="194"/>
      <c r="AE64" s="191"/>
      <c r="AF64" s="73"/>
      <c r="AG64" s="73"/>
      <c r="AH64" s="73"/>
      <c r="AI64" s="75"/>
      <c r="AJ64" s="75"/>
      <c r="AK64" s="75"/>
      <c r="AL64" s="76"/>
    </row>
    <row r="65" spans="1:38" s="16" customFormat="1" ht="12.95" customHeight="1" x14ac:dyDescent="0.15">
      <c r="A65" s="72"/>
      <c r="B65" s="73"/>
      <c r="C65" s="193"/>
      <c r="D65" s="193"/>
      <c r="E65" s="193"/>
      <c r="F65" s="73"/>
      <c r="G65" s="194"/>
      <c r="H65" s="73"/>
      <c r="I65" s="81"/>
      <c r="J65" s="81"/>
      <c r="K65" s="81"/>
      <c r="L65" s="75"/>
      <c r="M65" s="81"/>
      <c r="N65" s="73"/>
      <c r="O65" s="73"/>
      <c r="P65" s="73"/>
      <c r="Q65" s="73"/>
      <c r="R65" s="73"/>
      <c r="S65" s="73"/>
      <c r="T65" s="73"/>
      <c r="U65" s="73"/>
      <c r="V65" s="73"/>
      <c r="W65" s="73"/>
      <c r="X65" s="73"/>
      <c r="Y65" s="73"/>
      <c r="Z65" s="73"/>
      <c r="AA65" s="73"/>
      <c r="AB65" s="73"/>
      <c r="AC65" s="73"/>
      <c r="AD65" s="194"/>
      <c r="AE65" s="191"/>
      <c r="AF65" s="73"/>
      <c r="AG65" s="73"/>
      <c r="AH65" s="73"/>
      <c r="AI65" s="75"/>
      <c r="AJ65" s="75"/>
      <c r="AK65" s="75"/>
      <c r="AL65" s="76"/>
    </row>
    <row r="66" spans="1:38" s="28" customFormat="1" ht="12.95" customHeight="1" x14ac:dyDescent="0.15">
      <c r="A66" s="72"/>
      <c r="B66" s="75"/>
      <c r="C66" s="180" t="s">
        <v>28</v>
      </c>
      <c r="D66" s="75" t="s">
        <v>57</v>
      </c>
      <c r="E66" s="75"/>
      <c r="F66" s="75"/>
      <c r="G66" s="75"/>
      <c r="H66" s="75"/>
      <c r="I66" s="75"/>
      <c r="J66" s="75"/>
      <c r="K66" s="541"/>
      <c r="L66" s="541"/>
      <c r="M66" s="541"/>
      <c r="N66" s="541"/>
      <c r="O66" s="541"/>
      <c r="P66" s="541"/>
      <c r="Q66" s="541"/>
      <c r="R66" s="541"/>
      <c r="S66" s="75" t="s">
        <v>11</v>
      </c>
      <c r="T66" s="75"/>
      <c r="U66" s="180" t="s">
        <v>28</v>
      </c>
      <c r="V66" s="75" t="s">
        <v>58</v>
      </c>
      <c r="W66" s="75"/>
      <c r="X66" s="75"/>
      <c r="Y66" s="75"/>
      <c r="Z66" s="75"/>
      <c r="AA66" s="75"/>
      <c r="AB66" s="75"/>
      <c r="AC66" s="541"/>
      <c r="AD66" s="541"/>
      <c r="AE66" s="541"/>
      <c r="AF66" s="541"/>
      <c r="AG66" s="541"/>
      <c r="AH66" s="541"/>
      <c r="AI66" s="541"/>
      <c r="AJ66" s="541"/>
      <c r="AK66" s="75" t="s">
        <v>11</v>
      </c>
      <c r="AL66" s="76"/>
    </row>
    <row r="67" spans="1:38" s="17" customFormat="1" ht="12.95" customHeight="1" x14ac:dyDescent="0.15">
      <c r="A67" s="72"/>
      <c r="B67" s="75"/>
      <c r="C67" s="75"/>
      <c r="D67" s="74" t="s">
        <v>59</v>
      </c>
      <c r="E67" s="81"/>
      <c r="F67" s="81"/>
      <c r="G67" s="75"/>
      <c r="H67" s="75"/>
      <c r="I67" s="81"/>
      <c r="J67" s="75"/>
      <c r="K67" s="542"/>
      <c r="L67" s="542"/>
      <c r="M67" s="542"/>
      <c r="N67" s="542"/>
      <c r="O67" s="542"/>
      <c r="P67" s="542"/>
      <c r="Q67" s="542"/>
      <c r="R67" s="542"/>
      <c r="S67" s="74" t="s">
        <v>52</v>
      </c>
      <c r="T67" s="75"/>
      <c r="U67" s="81"/>
      <c r="V67" s="81" t="s">
        <v>60</v>
      </c>
      <c r="W67" s="75"/>
      <c r="X67" s="75"/>
      <c r="Y67" s="75"/>
      <c r="Z67" s="75"/>
      <c r="AA67" s="75"/>
      <c r="AB67" s="75"/>
      <c r="AC67" s="542"/>
      <c r="AD67" s="542"/>
      <c r="AE67" s="542"/>
      <c r="AF67" s="542"/>
      <c r="AG67" s="542"/>
      <c r="AH67" s="542"/>
      <c r="AI67" s="542"/>
      <c r="AJ67" s="542"/>
      <c r="AK67" s="74" t="s">
        <v>52</v>
      </c>
      <c r="AL67" s="76"/>
    </row>
    <row r="68" spans="1:38" s="17" customFormat="1" ht="12.95" customHeight="1" x14ac:dyDescent="0.15">
      <c r="A68" s="72"/>
      <c r="B68" s="75"/>
      <c r="C68" s="75"/>
      <c r="D68" s="74"/>
      <c r="E68" s="81"/>
      <c r="F68" s="81"/>
      <c r="G68" s="81"/>
      <c r="H68" s="81"/>
      <c r="I68" s="81"/>
      <c r="J68" s="81"/>
      <c r="K68" s="81"/>
      <c r="L68" s="81"/>
      <c r="M68" s="81"/>
      <c r="N68" s="81"/>
      <c r="O68" s="81"/>
      <c r="P68" s="74"/>
      <c r="Q68" s="81"/>
      <c r="R68" s="81"/>
      <c r="S68" s="81"/>
      <c r="T68" s="81"/>
      <c r="U68" s="75"/>
      <c r="V68" s="75"/>
      <c r="W68" s="75"/>
      <c r="X68" s="75"/>
      <c r="Y68" s="75"/>
      <c r="Z68" s="75"/>
      <c r="AA68" s="75"/>
      <c r="AB68" s="75"/>
      <c r="AC68" s="75"/>
      <c r="AD68" s="75"/>
      <c r="AE68" s="75"/>
      <c r="AF68" s="195"/>
      <c r="AG68" s="75"/>
      <c r="AH68" s="75"/>
      <c r="AI68" s="75"/>
      <c r="AJ68" s="74"/>
      <c r="AK68" s="75"/>
      <c r="AL68" s="76"/>
    </row>
    <row r="69" spans="1:38" s="17" customFormat="1" ht="12.95" customHeight="1" x14ac:dyDescent="0.15">
      <c r="A69" s="72"/>
      <c r="B69" s="75"/>
      <c r="C69" s="180" t="s">
        <v>28</v>
      </c>
      <c r="D69" s="75" t="s">
        <v>61</v>
      </c>
      <c r="E69" s="75"/>
      <c r="F69" s="75"/>
      <c r="G69" s="75"/>
      <c r="H69" s="75"/>
      <c r="I69" s="75"/>
      <c r="J69" s="75"/>
      <c r="K69" s="541"/>
      <c r="L69" s="541"/>
      <c r="M69" s="541"/>
      <c r="N69" s="541"/>
      <c r="O69" s="541"/>
      <c r="P69" s="541"/>
      <c r="Q69" s="541"/>
      <c r="R69" s="541"/>
      <c r="S69" s="217" t="s">
        <v>11</v>
      </c>
      <c r="T69" s="75"/>
      <c r="U69" s="180" t="s">
        <v>28</v>
      </c>
      <c r="V69" s="75" t="s">
        <v>62</v>
      </c>
      <c r="W69" s="75"/>
      <c r="X69" s="75"/>
      <c r="Y69" s="75"/>
      <c r="Z69" s="75"/>
      <c r="AA69" s="75"/>
      <c r="AB69" s="75"/>
      <c r="AC69" s="541"/>
      <c r="AD69" s="541"/>
      <c r="AE69" s="541"/>
      <c r="AF69" s="541"/>
      <c r="AG69" s="541"/>
      <c r="AH69" s="541"/>
      <c r="AI69" s="541"/>
      <c r="AJ69" s="541"/>
      <c r="AK69" s="191" t="s">
        <v>11</v>
      </c>
      <c r="AL69" s="76"/>
    </row>
    <row r="70" spans="1:38" s="17" customFormat="1" ht="12.95" customHeight="1" x14ac:dyDescent="0.15">
      <c r="A70" s="72"/>
      <c r="B70" s="75"/>
      <c r="C70" s="81"/>
      <c r="D70" s="74" t="s">
        <v>63</v>
      </c>
      <c r="E70" s="81"/>
      <c r="F70" s="81"/>
      <c r="G70" s="81"/>
      <c r="H70" s="81"/>
      <c r="I70" s="81"/>
      <c r="J70" s="81"/>
      <c r="K70" s="542"/>
      <c r="L70" s="542"/>
      <c r="M70" s="542"/>
      <c r="N70" s="542"/>
      <c r="O70" s="542"/>
      <c r="P70" s="542"/>
      <c r="Q70" s="542"/>
      <c r="R70" s="542"/>
      <c r="S70" s="74" t="s">
        <v>52</v>
      </c>
      <c r="T70" s="75"/>
      <c r="U70" s="81"/>
      <c r="V70" s="74" t="s">
        <v>64</v>
      </c>
      <c r="W70" s="75"/>
      <c r="X70" s="75"/>
      <c r="Y70" s="81"/>
      <c r="Z70" s="75"/>
      <c r="AA70" s="75"/>
      <c r="AB70" s="75"/>
      <c r="AC70" s="542"/>
      <c r="AD70" s="542"/>
      <c r="AE70" s="542"/>
      <c r="AF70" s="542"/>
      <c r="AG70" s="542"/>
      <c r="AH70" s="542"/>
      <c r="AI70" s="542"/>
      <c r="AJ70" s="542"/>
      <c r="AK70" s="74" t="s">
        <v>52</v>
      </c>
      <c r="AL70" s="76"/>
    </row>
    <row r="71" spans="1:38" s="17" customFormat="1" ht="12.95" customHeight="1" x14ac:dyDescent="0.15">
      <c r="A71" s="72"/>
      <c r="B71" s="75"/>
      <c r="C71" s="81"/>
      <c r="D71" s="74"/>
      <c r="E71" s="81"/>
      <c r="F71" s="81"/>
      <c r="G71" s="81"/>
      <c r="H71" s="81"/>
      <c r="I71" s="81"/>
      <c r="J71" s="81"/>
      <c r="K71" s="81"/>
      <c r="L71" s="81"/>
      <c r="M71" s="81"/>
      <c r="N71" s="81"/>
      <c r="O71" s="81"/>
      <c r="P71" s="81"/>
      <c r="Q71" s="81"/>
      <c r="R71" s="81"/>
      <c r="S71" s="74"/>
      <c r="T71" s="81"/>
      <c r="U71" s="81"/>
      <c r="V71" s="81"/>
      <c r="W71" s="74"/>
      <c r="X71" s="81"/>
      <c r="Y71" s="75"/>
      <c r="Z71" s="75"/>
      <c r="AA71" s="75"/>
      <c r="AB71" s="75"/>
      <c r="AC71" s="75"/>
      <c r="AD71" s="75"/>
      <c r="AE71" s="75"/>
      <c r="AF71" s="75"/>
      <c r="AG71" s="75"/>
      <c r="AH71" s="75"/>
      <c r="AI71" s="75"/>
      <c r="AJ71" s="74"/>
      <c r="AK71" s="75"/>
      <c r="AL71" s="76"/>
    </row>
    <row r="72" spans="1:38" s="17" customFormat="1" ht="12.95" customHeight="1" x14ac:dyDescent="0.15">
      <c r="A72" s="72"/>
      <c r="B72" s="75"/>
      <c r="C72" s="180" t="s">
        <v>28</v>
      </c>
      <c r="D72" s="73" t="s">
        <v>65</v>
      </c>
      <c r="E72" s="73"/>
      <c r="F72" s="75"/>
      <c r="G72" s="75"/>
      <c r="H72" s="75"/>
      <c r="I72" s="75"/>
      <c r="J72" s="75"/>
      <c r="K72" s="541"/>
      <c r="L72" s="541"/>
      <c r="M72" s="541"/>
      <c r="N72" s="541"/>
      <c r="O72" s="541"/>
      <c r="P72" s="541"/>
      <c r="Q72" s="541"/>
      <c r="R72" s="541"/>
      <c r="S72" s="75" t="s">
        <v>11</v>
      </c>
      <c r="T72" s="75"/>
      <c r="U72" s="75"/>
      <c r="V72" s="75"/>
      <c r="W72" s="75"/>
      <c r="X72" s="75"/>
      <c r="Y72" s="75"/>
      <c r="Z72" s="75"/>
      <c r="AA72" s="75"/>
      <c r="AB72" s="75"/>
      <c r="AC72" s="75"/>
      <c r="AD72" s="75"/>
      <c r="AE72" s="75"/>
      <c r="AF72" s="75"/>
      <c r="AG72" s="75"/>
      <c r="AH72" s="75"/>
      <c r="AI72" s="75"/>
      <c r="AJ72" s="75"/>
      <c r="AK72" s="75"/>
      <c r="AL72" s="76"/>
    </row>
    <row r="73" spans="1:38" s="17" customFormat="1" ht="12.95" customHeight="1" x14ac:dyDescent="0.15">
      <c r="A73" s="72"/>
      <c r="B73" s="75"/>
      <c r="C73" s="73"/>
      <c r="D73" s="74" t="s">
        <v>36</v>
      </c>
      <c r="E73" s="73"/>
      <c r="F73" s="73"/>
      <c r="G73" s="75"/>
      <c r="H73" s="75"/>
      <c r="I73" s="75"/>
      <c r="J73" s="75"/>
      <c r="K73" s="542"/>
      <c r="L73" s="542"/>
      <c r="M73" s="542"/>
      <c r="N73" s="542"/>
      <c r="O73" s="542"/>
      <c r="P73" s="542"/>
      <c r="Q73" s="542"/>
      <c r="R73" s="542"/>
      <c r="S73" s="74" t="s">
        <v>52</v>
      </c>
      <c r="T73" s="73"/>
      <c r="U73" s="73"/>
      <c r="V73" s="73"/>
      <c r="W73" s="73"/>
      <c r="X73" s="73"/>
      <c r="Y73" s="73"/>
      <c r="Z73" s="73"/>
      <c r="AA73" s="73"/>
      <c r="AB73" s="73"/>
      <c r="AC73" s="73"/>
      <c r="AD73" s="73"/>
      <c r="AE73" s="73"/>
      <c r="AF73" s="73"/>
      <c r="AG73" s="73"/>
      <c r="AH73" s="75"/>
      <c r="AI73" s="75"/>
      <c r="AJ73" s="73"/>
      <c r="AK73" s="75"/>
      <c r="AL73" s="76"/>
    </row>
    <row r="74" spans="1:38" s="17" customFormat="1" ht="12.95" customHeight="1" x14ac:dyDescent="0.15">
      <c r="A74" s="72"/>
      <c r="B74" s="75"/>
      <c r="C74" s="75"/>
      <c r="D74" s="81"/>
      <c r="E74" s="81"/>
      <c r="F74" s="81"/>
      <c r="G74" s="81"/>
      <c r="H74" s="81"/>
      <c r="I74" s="81"/>
      <c r="J74" s="81"/>
      <c r="K74" s="81"/>
      <c r="L74" s="81"/>
      <c r="M74" s="81"/>
      <c r="N74" s="81"/>
      <c r="O74" s="81"/>
      <c r="P74" s="81"/>
      <c r="Q74" s="81"/>
      <c r="R74" s="81"/>
      <c r="S74" s="81"/>
      <c r="T74" s="81"/>
      <c r="U74" s="75"/>
      <c r="V74" s="75"/>
      <c r="W74" s="75"/>
      <c r="X74" s="75"/>
      <c r="Y74" s="75"/>
      <c r="Z74" s="75"/>
      <c r="AA74" s="75"/>
      <c r="AB74" s="75"/>
      <c r="AC74" s="75"/>
      <c r="AD74" s="75"/>
      <c r="AE74" s="75"/>
      <c r="AF74" s="75"/>
      <c r="AG74" s="75"/>
      <c r="AH74" s="75"/>
      <c r="AI74" s="75"/>
      <c r="AJ74" s="73"/>
      <c r="AK74" s="75"/>
      <c r="AL74" s="76"/>
    </row>
    <row r="75" spans="1:38" ht="12.95" customHeight="1" x14ac:dyDescent="0.15">
      <c r="A75" s="196"/>
      <c r="B75" s="73" t="s">
        <v>66</v>
      </c>
      <c r="C75" s="197"/>
      <c r="D75" s="197"/>
      <c r="E75" s="197"/>
      <c r="F75" s="197"/>
      <c r="G75" s="197"/>
      <c r="H75" s="74" t="s">
        <v>67</v>
      </c>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8"/>
    </row>
    <row r="76" spans="1:38" ht="12.95" customHeight="1" x14ac:dyDescent="0.15">
      <c r="A76" s="72"/>
      <c r="B76" s="75"/>
      <c r="C76" s="81"/>
      <c r="D76" s="81"/>
      <c r="E76" s="81"/>
      <c r="F76" s="81"/>
      <c r="G76" s="81"/>
      <c r="H76" s="81"/>
      <c r="I76" s="81"/>
      <c r="J76" s="81"/>
      <c r="K76" s="81"/>
      <c r="L76" s="81"/>
      <c r="M76" s="81"/>
      <c r="N76" s="81"/>
      <c r="O76" s="81"/>
      <c r="P76" s="81"/>
      <c r="Q76" s="81"/>
      <c r="R76" s="81"/>
      <c r="S76" s="81"/>
      <c r="T76" s="75"/>
      <c r="U76" s="75"/>
      <c r="V76" s="75"/>
      <c r="W76" s="75"/>
      <c r="X76" s="75"/>
      <c r="Y76" s="75"/>
      <c r="Z76" s="75"/>
      <c r="AA76" s="75"/>
      <c r="AB76" s="75"/>
      <c r="AC76" s="75"/>
      <c r="AD76" s="75"/>
      <c r="AE76" s="75"/>
      <c r="AF76" s="75"/>
      <c r="AG76" s="81"/>
      <c r="AH76" s="75"/>
      <c r="AI76" s="75"/>
      <c r="AJ76" s="73"/>
      <c r="AK76" s="75"/>
      <c r="AL76" s="76"/>
    </row>
    <row r="77" spans="1:38" ht="12.95" customHeight="1" x14ac:dyDescent="0.15">
      <c r="A77" s="72"/>
      <c r="B77" s="75"/>
      <c r="C77" s="180" t="s">
        <v>28</v>
      </c>
      <c r="D77" s="75" t="s">
        <v>68</v>
      </c>
      <c r="E77" s="75"/>
      <c r="F77" s="75"/>
      <c r="G77" s="75"/>
      <c r="H77" s="75"/>
      <c r="I77" s="75"/>
      <c r="J77" s="75"/>
      <c r="K77" s="534"/>
      <c r="L77" s="534"/>
      <c r="M77" s="534"/>
      <c r="N77" s="534"/>
      <c r="O77" s="534"/>
      <c r="P77" s="534"/>
      <c r="Q77" s="534"/>
      <c r="R77" s="534"/>
      <c r="S77" s="217" t="s">
        <v>11</v>
      </c>
      <c r="T77" s="75"/>
      <c r="U77" s="180" t="s">
        <v>28</v>
      </c>
      <c r="V77" s="75" t="s">
        <v>69</v>
      </c>
      <c r="W77" s="75"/>
      <c r="X77" s="75"/>
      <c r="Y77" s="75"/>
      <c r="Z77" s="75"/>
      <c r="AA77" s="75"/>
      <c r="AB77" s="75"/>
      <c r="AC77" s="541"/>
      <c r="AD77" s="541"/>
      <c r="AE77" s="541"/>
      <c r="AF77" s="541"/>
      <c r="AG77" s="541"/>
      <c r="AH77" s="541"/>
      <c r="AI77" s="541"/>
      <c r="AJ77" s="541"/>
      <c r="AK77" s="75" t="s">
        <v>11</v>
      </c>
      <c r="AL77" s="76"/>
    </row>
    <row r="78" spans="1:38" ht="12.95" customHeight="1" x14ac:dyDescent="0.15">
      <c r="A78" s="72"/>
      <c r="B78" s="75"/>
      <c r="C78" s="75"/>
      <c r="D78" s="74" t="s">
        <v>70</v>
      </c>
      <c r="E78" s="75"/>
      <c r="F78" s="75"/>
      <c r="G78" s="75"/>
      <c r="H78" s="75"/>
      <c r="I78" s="75"/>
      <c r="J78" s="75"/>
      <c r="K78" s="550"/>
      <c r="L78" s="550"/>
      <c r="M78" s="550"/>
      <c r="N78" s="550"/>
      <c r="O78" s="550"/>
      <c r="P78" s="550"/>
      <c r="Q78" s="550"/>
      <c r="R78" s="550"/>
      <c r="S78" s="74" t="s">
        <v>52</v>
      </c>
      <c r="T78" s="75"/>
      <c r="U78" s="75"/>
      <c r="V78" s="74" t="s">
        <v>71</v>
      </c>
      <c r="W78" s="75"/>
      <c r="X78" s="75"/>
      <c r="Y78" s="75"/>
      <c r="Z78" s="75"/>
      <c r="AA78" s="75"/>
      <c r="AB78" s="75"/>
      <c r="AC78" s="542"/>
      <c r="AD78" s="542"/>
      <c r="AE78" s="542"/>
      <c r="AF78" s="542"/>
      <c r="AG78" s="542"/>
      <c r="AH78" s="542"/>
      <c r="AI78" s="542"/>
      <c r="AJ78" s="542"/>
      <c r="AK78" s="74" t="s">
        <v>52</v>
      </c>
      <c r="AL78" s="76"/>
    </row>
    <row r="79" spans="1:38" ht="12.95" customHeight="1" x14ac:dyDescent="0.15">
      <c r="A79" s="72"/>
      <c r="B79" s="75"/>
      <c r="C79" s="75"/>
      <c r="D79" s="74"/>
      <c r="E79" s="75"/>
      <c r="F79" s="75"/>
      <c r="G79" s="75"/>
      <c r="H79" s="75"/>
      <c r="I79" s="75"/>
      <c r="J79" s="75"/>
      <c r="K79" s="75"/>
      <c r="L79" s="75"/>
      <c r="M79" s="75"/>
      <c r="N79" s="75"/>
      <c r="O79" s="75"/>
      <c r="P79" s="75"/>
      <c r="Q79" s="74"/>
      <c r="R79" s="81"/>
      <c r="S79" s="75"/>
      <c r="T79" s="75"/>
      <c r="U79" s="75"/>
      <c r="V79" s="74"/>
      <c r="W79" s="75"/>
      <c r="X79" s="75"/>
      <c r="Y79" s="75"/>
      <c r="Z79" s="75"/>
      <c r="AA79" s="75"/>
      <c r="AB79" s="75"/>
      <c r="AC79" s="75"/>
      <c r="AD79" s="75"/>
      <c r="AE79" s="75"/>
      <c r="AF79" s="75"/>
      <c r="AG79" s="75"/>
      <c r="AH79" s="75"/>
      <c r="AI79" s="75"/>
      <c r="AJ79" s="74"/>
      <c r="AK79" s="75"/>
      <c r="AL79" s="76"/>
    </row>
    <row r="80" spans="1:38" ht="12.95" customHeight="1" x14ac:dyDescent="0.15">
      <c r="A80" s="72"/>
      <c r="B80" s="75"/>
      <c r="C80" s="75"/>
      <c r="D80" s="199" t="s">
        <v>72</v>
      </c>
      <c r="E80" s="197"/>
      <c r="F80" s="197"/>
      <c r="G80" s="197"/>
      <c r="H80" s="197"/>
      <c r="I80" s="551"/>
      <c r="J80" s="551"/>
      <c r="K80" s="551"/>
      <c r="L80" s="551"/>
      <c r="M80" s="551"/>
      <c r="N80" s="551"/>
      <c r="O80" s="75"/>
      <c r="P80" s="199" t="s">
        <v>73</v>
      </c>
      <c r="Q80" s="197"/>
      <c r="R80" s="197"/>
      <c r="S80" s="197"/>
      <c r="T80" s="551"/>
      <c r="U80" s="551"/>
      <c r="V80" s="551"/>
      <c r="W80" s="551"/>
      <c r="X80" s="200" t="s">
        <v>74</v>
      </c>
      <c r="Y80" s="180" t="s">
        <v>433</v>
      </c>
      <c r="Z80" s="73" t="s">
        <v>65</v>
      </c>
      <c r="AA80" s="197"/>
      <c r="AB80" s="197"/>
      <c r="AC80" s="541"/>
      <c r="AD80" s="541"/>
      <c r="AE80" s="541"/>
      <c r="AF80" s="541"/>
      <c r="AG80" s="541"/>
      <c r="AH80" s="541"/>
      <c r="AI80" s="541"/>
      <c r="AJ80" s="541"/>
      <c r="AK80" s="75" t="s">
        <v>11</v>
      </c>
      <c r="AL80" s="76"/>
    </row>
    <row r="81" spans="1:38" ht="12.95" customHeight="1" x14ac:dyDescent="0.15">
      <c r="A81" s="72"/>
      <c r="B81" s="75"/>
      <c r="C81" s="75"/>
      <c r="D81" s="201" t="s">
        <v>75</v>
      </c>
      <c r="E81" s="75"/>
      <c r="F81" s="75"/>
      <c r="G81" s="81"/>
      <c r="H81" s="81"/>
      <c r="I81" s="552"/>
      <c r="J81" s="552"/>
      <c r="K81" s="552"/>
      <c r="L81" s="552"/>
      <c r="M81" s="552"/>
      <c r="N81" s="552"/>
      <c r="O81" s="81"/>
      <c r="P81" s="201" t="s">
        <v>76</v>
      </c>
      <c r="Q81" s="75"/>
      <c r="R81" s="202"/>
      <c r="S81" s="202"/>
      <c r="T81" s="552"/>
      <c r="U81" s="552"/>
      <c r="V81" s="552"/>
      <c r="W81" s="552"/>
      <c r="X81" s="203"/>
      <c r="Y81" s="203"/>
      <c r="Z81" s="74" t="s">
        <v>36</v>
      </c>
      <c r="AA81" s="203"/>
      <c r="AB81" s="203"/>
      <c r="AC81" s="542"/>
      <c r="AD81" s="542"/>
      <c r="AE81" s="542"/>
      <c r="AF81" s="542"/>
      <c r="AG81" s="542"/>
      <c r="AH81" s="542"/>
      <c r="AI81" s="542"/>
      <c r="AJ81" s="542"/>
      <c r="AK81" s="74" t="s">
        <v>52</v>
      </c>
      <c r="AL81" s="76"/>
    </row>
    <row r="82" spans="1:38" ht="12.95" customHeight="1" x14ac:dyDescent="0.15">
      <c r="A82" s="72"/>
      <c r="B82" s="75"/>
      <c r="C82" s="75"/>
      <c r="D82" s="201" t="s">
        <v>77</v>
      </c>
      <c r="E82" s="75"/>
      <c r="F82" s="75"/>
      <c r="G82" s="81"/>
      <c r="H82" s="75"/>
      <c r="I82" s="81"/>
      <c r="J82" s="75"/>
      <c r="K82" s="75"/>
      <c r="L82" s="75"/>
      <c r="M82" s="75"/>
      <c r="N82" s="75"/>
      <c r="O82" s="75"/>
      <c r="P82" s="201" t="s">
        <v>78</v>
      </c>
      <c r="Q82" s="75"/>
      <c r="R82" s="202"/>
      <c r="S82" s="202"/>
      <c r="T82" s="75"/>
      <c r="U82" s="75"/>
      <c r="V82" s="75"/>
      <c r="W82" s="75"/>
      <c r="X82" s="203"/>
      <c r="Y82" s="203"/>
      <c r="Z82" s="74"/>
      <c r="AA82" s="203"/>
      <c r="AB82" s="203"/>
      <c r="AC82" s="75"/>
      <c r="AD82" s="75"/>
      <c r="AE82" s="75"/>
      <c r="AF82" s="75"/>
      <c r="AG82" s="75"/>
      <c r="AH82" s="75"/>
      <c r="AI82" s="74"/>
      <c r="AJ82" s="73"/>
      <c r="AK82" s="75"/>
      <c r="AL82" s="76"/>
    </row>
    <row r="83" spans="1:38" ht="12.95" customHeight="1" x14ac:dyDescent="0.15">
      <c r="A83" s="174"/>
      <c r="B83" s="80"/>
      <c r="C83" s="80"/>
      <c r="D83" s="80"/>
      <c r="E83" s="80"/>
      <c r="F83" s="80"/>
      <c r="G83" s="80"/>
      <c r="H83" s="80"/>
      <c r="I83" s="80"/>
      <c r="J83" s="81"/>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175"/>
    </row>
    <row r="84" spans="1:38" ht="12.95" customHeight="1" x14ac:dyDescent="0.15">
      <c r="A84" s="184"/>
      <c r="B84" s="75" t="s">
        <v>434</v>
      </c>
      <c r="C84" s="80"/>
      <c r="D84" s="80"/>
      <c r="E84" s="80"/>
      <c r="F84" s="80"/>
      <c r="G84" s="81"/>
      <c r="H84" s="80"/>
      <c r="I84" s="80"/>
      <c r="J84" s="80"/>
      <c r="K84" s="80"/>
      <c r="L84" s="75"/>
      <c r="M84" s="80"/>
      <c r="N84" s="80"/>
      <c r="O84" s="80"/>
      <c r="P84" s="80"/>
      <c r="Q84" s="81"/>
      <c r="R84" s="75"/>
      <c r="S84" s="80"/>
      <c r="T84" s="80"/>
      <c r="U84" s="80"/>
      <c r="V84" s="80"/>
      <c r="W84" s="80"/>
      <c r="X84" s="80"/>
      <c r="Y84" s="75"/>
      <c r="Z84" s="80"/>
      <c r="AA84" s="80"/>
      <c r="AB84" s="80"/>
      <c r="AC84" s="80"/>
      <c r="AD84" s="80"/>
      <c r="AE84" s="80"/>
      <c r="AF84" s="80"/>
      <c r="AG84" s="80"/>
      <c r="AH84" s="80"/>
      <c r="AI84" s="75"/>
      <c r="AJ84" s="80"/>
      <c r="AK84" s="80"/>
      <c r="AL84" s="175"/>
    </row>
    <row r="85" spans="1:38" ht="12.95" customHeight="1" x14ac:dyDescent="0.15">
      <c r="A85" s="184"/>
      <c r="B85" s="75"/>
      <c r="C85" s="80"/>
      <c r="D85" s="80"/>
      <c r="E85" s="80"/>
      <c r="F85" s="80"/>
      <c r="G85" s="81"/>
      <c r="H85" s="80"/>
      <c r="I85" s="80"/>
      <c r="J85" s="80"/>
      <c r="K85" s="80"/>
      <c r="L85" s="75"/>
      <c r="M85" s="80"/>
      <c r="N85" s="80"/>
      <c r="O85" s="80"/>
      <c r="P85" s="80"/>
      <c r="Q85" s="81"/>
      <c r="R85" s="75"/>
      <c r="S85" s="80"/>
      <c r="T85" s="80"/>
      <c r="U85" s="80"/>
      <c r="V85" s="80"/>
      <c r="W85" s="80"/>
      <c r="X85" s="80"/>
      <c r="Y85" s="75"/>
      <c r="Z85" s="80"/>
      <c r="AA85" s="80"/>
      <c r="AB85" s="80"/>
      <c r="AC85" s="80"/>
      <c r="AD85" s="80"/>
      <c r="AE85" s="80"/>
      <c r="AF85" s="80"/>
      <c r="AG85" s="80"/>
      <c r="AH85" s="80"/>
      <c r="AI85" s="75"/>
      <c r="AJ85" s="80"/>
      <c r="AK85" s="80"/>
      <c r="AL85" s="175"/>
    </row>
    <row r="86" spans="1:38" ht="12.95" customHeight="1" x14ac:dyDescent="0.15">
      <c r="A86" s="72"/>
      <c r="B86" s="73"/>
      <c r="C86" s="73" t="s">
        <v>79</v>
      </c>
      <c r="D86" s="73"/>
      <c r="E86" s="73"/>
      <c r="F86" s="73"/>
      <c r="G86" s="538"/>
      <c r="H86" s="538"/>
      <c r="I86" s="538"/>
      <c r="J86" s="538"/>
      <c r="K86" s="538"/>
      <c r="L86" s="538"/>
      <c r="M86" s="538"/>
      <c r="N86" s="538"/>
      <c r="O86" s="538"/>
      <c r="P86" s="538"/>
      <c r="Q86" s="538"/>
      <c r="R86" s="538"/>
      <c r="S86" s="538"/>
      <c r="T86" s="538"/>
      <c r="U86" s="538"/>
      <c r="V86" s="538"/>
      <c r="W86" s="538"/>
      <c r="X86" s="73"/>
      <c r="Y86" s="73"/>
      <c r="Z86" s="73"/>
      <c r="AA86" s="73"/>
      <c r="AB86" s="73"/>
      <c r="AC86" s="73"/>
      <c r="AD86" s="73"/>
      <c r="AE86" s="73"/>
      <c r="AF86" s="73"/>
      <c r="AG86" s="73"/>
      <c r="AH86" s="75"/>
      <c r="AI86" s="75"/>
      <c r="AJ86" s="75"/>
      <c r="AK86" s="75"/>
      <c r="AL86" s="76"/>
    </row>
    <row r="87" spans="1:38" ht="12.95" customHeight="1" x14ac:dyDescent="0.15">
      <c r="A87" s="72"/>
      <c r="B87" s="73"/>
      <c r="C87" s="73"/>
      <c r="D87" s="81" t="s">
        <v>45</v>
      </c>
      <c r="E87" s="73"/>
      <c r="F87" s="73"/>
      <c r="G87" s="539"/>
      <c r="H87" s="539"/>
      <c r="I87" s="539"/>
      <c r="J87" s="539"/>
      <c r="K87" s="539"/>
      <c r="L87" s="539"/>
      <c r="M87" s="539"/>
      <c r="N87" s="539"/>
      <c r="O87" s="539"/>
      <c r="P87" s="539"/>
      <c r="Q87" s="539"/>
      <c r="R87" s="539"/>
      <c r="S87" s="539"/>
      <c r="T87" s="539"/>
      <c r="U87" s="539"/>
      <c r="V87" s="539"/>
      <c r="W87" s="539"/>
      <c r="X87" s="73"/>
      <c r="Y87" s="73"/>
      <c r="Z87" s="73"/>
      <c r="AA87" s="73"/>
      <c r="AB87" s="73"/>
      <c r="AC87" s="73"/>
      <c r="AD87" s="73"/>
      <c r="AE87" s="73"/>
      <c r="AF87" s="73"/>
      <c r="AG87" s="73"/>
      <c r="AH87" s="75"/>
      <c r="AI87" s="75"/>
      <c r="AJ87" s="75"/>
      <c r="AK87" s="75"/>
      <c r="AL87" s="76"/>
    </row>
    <row r="88" spans="1:38" ht="12.95" customHeight="1" x14ac:dyDescent="0.15">
      <c r="A88" s="72"/>
      <c r="B88" s="73"/>
      <c r="C88" s="73"/>
      <c r="D88" s="81"/>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5"/>
      <c r="AI88" s="75"/>
      <c r="AJ88" s="75"/>
      <c r="AK88" s="75"/>
      <c r="AL88" s="76"/>
    </row>
    <row r="89" spans="1:38" ht="12.95" customHeight="1" x14ac:dyDescent="0.15">
      <c r="A89" s="72"/>
      <c r="B89" s="73"/>
      <c r="C89" s="73" t="s">
        <v>80</v>
      </c>
      <c r="D89" s="73"/>
      <c r="E89" s="73"/>
      <c r="F89" s="73"/>
      <c r="G89" s="538"/>
      <c r="H89" s="538"/>
      <c r="I89" s="538"/>
      <c r="J89" s="538"/>
      <c r="K89" s="538"/>
      <c r="L89" s="538"/>
      <c r="M89" s="538"/>
      <c r="N89" s="538"/>
      <c r="O89" s="538"/>
      <c r="P89" s="538"/>
      <c r="Q89" s="538"/>
      <c r="R89" s="538"/>
      <c r="S89" s="538"/>
      <c r="T89" s="538"/>
      <c r="U89" s="538"/>
      <c r="V89" s="538"/>
      <c r="W89" s="538"/>
      <c r="X89" s="75"/>
      <c r="Y89" s="73" t="s">
        <v>15</v>
      </c>
      <c r="Z89" s="73"/>
      <c r="AA89" s="73"/>
      <c r="AB89" s="75"/>
      <c r="AC89" s="547"/>
      <c r="AD89" s="547"/>
      <c r="AE89" s="547"/>
      <c r="AF89" s="547"/>
      <c r="AG89" s="547"/>
      <c r="AH89" s="547"/>
      <c r="AI89" s="547"/>
      <c r="AJ89" s="547"/>
      <c r="AK89" s="547"/>
      <c r="AL89" s="76"/>
    </row>
    <row r="90" spans="1:38" ht="12.95" customHeight="1" x14ac:dyDescent="0.15">
      <c r="A90" s="72"/>
      <c r="B90" s="73"/>
      <c r="C90" s="73"/>
      <c r="D90" s="81" t="s">
        <v>48</v>
      </c>
      <c r="E90" s="81"/>
      <c r="F90" s="81"/>
      <c r="G90" s="539"/>
      <c r="H90" s="539"/>
      <c r="I90" s="539"/>
      <c r="J90" s="539"/>
      <c r="K90" s="539"/>
      <c r="L90" s="539"/>
      <c r="M90" s="539"/>
      <c r="N90" s="539"/>
      <c r="O90" s="539"/>
      <c r="P90" s="539"/>
      <c r="Q90" s="539"/>
      <c r="R90" s="539"/>
      <c r="S90" s="539"/>
      <c r="T90" s="539"/>
      <c r="U90" s="539"/>
      <c r="V90" s="539"/>
      <c r="W90" s="539"/>
      <c r="X90" s="73"/>
      <c r="Y90" s="81" t="s">
        <v>49</v>
      </c>
      <c r="Z90" s="81"/>
      <c r="AA90" s="73"/>
      <c r="AB90" s="73"/>
      <c r="AC90" s="553"/>
      <c r="AD90" s="553"/>
      <c r="AE90" s="553"/>
      <c r="AF90" s="553"/>
      <c r="AG90" s="553"/>
      <c r="AH90" s="553"/>
      <c r="AI90" s="553"/>
      <c r="AJ90" s="553"/>
      <c r="AK90" s="553"/>
      <c r="AL90" s="192"/>
    </row>
    <row r="91" spans="1:38" ht="12.95" customHeight="1" x14ac:dyDescent="0.15">
      <c r="A91" s="72"/>
      <c r="B91" s="73"/>
      <c r="C91" s="73"/>
      <c r="D91" s="81"/>
      <c r="E91" s="81"/>
      <c r="F91" s="81"/>
      <c r="G91" s="81"/>
      <c r="H91" s="81"/>
      <c r="I91" s="81"/>
      <c r="J91" s="81"/>
      <c r="K91" s="81"/>
      <c r="L91" s="81"/>
      <c r="M91" s="81"/>
      <c r="N91" s="81"/>
      <c r="O91" s="81"/>
      <c r="P91" s="81"/>
      <c r="Q91" s="81"/>
      <c r="R91" s="81"/>
      <c r="S91" s="81"/>
      <c r="T91" s="81"/>
      <c r="U91" s="81"/>
      <c r="V91" s="81"/>
      <c r="W91" s="73"/>
      <c r="X91" s="73"/>
      <c r="Y91" s="81"/>
      <c r="Z91" s="81"/>
      <c r="AA91" s="73"/>
      <c r="AB91" s="73"/>
      <c r="AC91" s="73"/>
      <c r="AD91" s="73"/>
      <c r="AE91" s="73"/>
      <c r="AF91" s="73"/>
      <c r="AG91" s="73"/>
      <c r="AH91" s="73"/>
      <c r="AI91" s="73"/>
      <c r="AJ91" s="73"/>
      <c r="AK91" s="73"/>
      <c r="AL91" s="192"/>
    </row>
    <row r="92" spans="1:38" ht="12.95" customHeight="1" x14ac:dyDescent="0.15">
      <c r="A92" s="204"/>
      <c r="B92" s="73"/>
      <c r="C92" s="73" t="s">
        <v>81</v>
      </c>
      <c r="D92" s="73"/>
      <c r="E92" s="73"/>
      <c r="F92" s="73"/>
      <c r="G92" s="73"/>
      <c r="H92" s="73"/>
      <c r="I92" s="73"/>
      <c r="J92" s="73"/>
      <c r="K92" s="73"/>
      <c r="L92" s="538"/>
      <c r="M92" s="538"/>
      <c r="N92" s="538"/>
      <c r="O92" s="538"/>
      <c r="P92" s="538"/>
      <c r="Q92" s="538"/>
      <c r="R92" s="538"/>
      <c r="S92" s="538"/>
      <c r="T92" s="538"/>
      <c r="U92" s="538"/>
      <c r="V92" s="538"/>
      <c r="W92" s="538"/>
      <c r="X92" s="73"/>
      <c r="Y92" s="73" t="s">
        <v>15</v>
      </c>
      <c r="Z92" s="73"/>
      <c r="AA92" s="73"/>
      <c r="AB92" s="75"/>
      <c r="AC92" s="547"/>
      <c r="AD92" s="547"/>
      <c r="AE92" s="547"/>
      <c r="AF92" s="547"/>
      <c r="AG92" s="547"/>
      <c r="AH92" s="547"/>
      <c r="AI92" s="547"/>
      <c r="AJ92" s="547"/>
      <c r="AK92" s="547"/>
      <c r="AL92" s="192"/>
    </row>
    <row r="93" spans="1:38" ht="12.95" customHeight="1" x14ac:dyDescent="0.15">
      <c r="A93" s="72"/>
      <c r="B93" s="73"/>
      <c r="C93" s="73"/>
      <c r="D93" s="81" t="s">
        <v>82</v>
      </c>
      <c r="E93" s="81"/>
      <c r="F93" s="81"/>
      <c r="G93" s="81"/>
      <c r="H93" s="81"/>
      <c r="I93" s="81"/>
      <c r="J93" s="81"/>
      <c r="K93" s="81"/>
      <c r="L93" s="539"/>
      <c r="M93" s="539"/>
      <c r="N93" s="539"/>
      <c r="O93" s="539"/>
      <c r="P93" s="539"/>
      <c r="Q93" s="539"/>
      <c r="R93" s="539"/>
      <c r="S93" s="539"/>
      <c r="T93" s="539"/>
      <c r="U93" s="539"/>
      <c r="V93" s="539"/>
      <c r="W93" s="539"/>
      <c r="X93" s="73"/>
      <c r="Y93" s="81" t="s">
        <v>49</v>
      </c>
      <c r="Z93" s="81"/>
      <c r="AA93" s="73"/>
      <c r="AB93" s="73"/>
      <c r="AC93" s="553"/>
      <c r="AD93" s="553"/>
      <c r="AE93" s="553"/>
      <c r="AF93" s="553"/>
      <c r="AG93" s="553"/>
      <c r="AH93" s="553"/>
      <c r="AI93" s="553"/>
      <c r="AJ93" s="553"/>
      <c r="AK93" s="553"/>
      <c r="AL93" s="192"/>
    </row>
    <row r="94" spans="1:38" ht="13.5" x14ac:dyDescent="0.15">
      <c r="A94" s="72"/>
      <c r="B94" s="73"/>
      <c r="C94" s="73"/>
      <c r="D94" s="81"/>
      <c r="E94" s="81"/>
      <c r="F94" s="81"/>
      <c r="G94" s="81"/>
      <c r="H94" s="81"/>
      <c r="I94" s="81"/>
      <c r="J94" s="81"/>
      <c r="K94" s="81"/>
      <c r="L94" s="73"/>
      <c r="M94" s="73"/>
      <c r="N94" s="73"/>
      <c r="O94" s="73"/>
      <c r="P94" s="73"/>
      <c r="Q94" s="73"/>
      <c r="R94" s="73"/>
      <c r="S94" s="73"/>
      <c r="T94" s="73"/>
      <c r="U94" s="73"/>
      <c r="V94" s="73"/>
      <c r="W94" s="73"/>
      <c r="X94" s="73"/>
      <c r="Y94" s="81"/>
      <c r="Z94" s="81"/>
      <c r="AA94" s="73"/>
      <c r="AB94" s="73"/>
      <c r="AC94" s="75"/>
      <c r="AD94" s="75"/>
      <c r="AE94" s="75"/>
      <c r="AF94" s="75"/>
      <c r="AG94" s="75"/>
      <c r="AH94" s="75"/>
      <c r="AI94" s="75"/>
      <c r="AJ94" s="75"/>
      <c r="AK94" s="75"/>
      <c r="AL94" s="192"/>
    </row>
    <row r="95" spans="1:38" ht="13.5" x14ac:dyDescent="0.15">
      <c r="A95" s="72"/>
      <c r="B95" s="191"/>
      <c r="C95" s="191" t="s">
        <v>83</v>
      </c>
      <c r="D95" s="191"/>
      <c r="E95" s="73"/>
      <c r="F95" s="73"/>
      <c r="G95" s="73"/>
      <c r="H95" s="541"/>
      <c r="I95" s="541"/>
      <c r="J95" s="541"/>
      <c r="K95" s="541"/>
      <c r="L95" s="541"/>
      <c r="M95" s="541"/>
      <c r="N95" s="217" t="s">
        <v>11</v>
      </c>
      <c r="O95" s="73"/>
      <c r="P95" s="73"/>
      <c r="Q95" s="73"/>
      <c r="R95" s="73"/>
      <c r="S95" s="73"/>
      <c r="T95" s="73"/>
      <c r="U95" s="73"/>
      <c r="V95" s="73"/>
      <c r="W95" s="194"/>
      <c r="X95" s="194"/>
      <c r="Y95" s="194"/>
      <c r="Z95" s="73"/>
      <c r="AA95" s="73"/>
      <c r="AB95" s="73"/>
      <c r="AC95" s="73"/>
      <c r="AD95" s="73"/>
      <c r="AE95" s="73"/>
      <c r="AF95" s="73"/>
      <c r="AG95" s="73"/>
      <c r="AH95" s="73"/>
      <c r="AI95" s="73"/>
      <c r="AJ95" s="73"/>
      <c r="AK95" s="73"/>
      <c r="AL95" s="192"/>
    </row>
    <row r="96" spans="1:38" ht="13.5" x14ac:dyDescent="0.15">
      <c r="A96" s="72"/>
      <c r="B96" s="191"/>
      <c r="C96" s="191"/>
      <c r="D96" s="81" t="s">
        <v>51</v>
      </c>
      <c r="E96" s="73"/>
      <c r="F96" s="73"/>
      <c r="G96" s="73"/>
      <c r="H96" s="542"/>
      <c r="I96" s="542"/>
      <c r="J96" s="542"/>
      <c r="K96" s="542"/>
      <c r="L96" s="542"/>
      <c r="M96" s="542"/>
      <c r="N96" s="81" t="s">
        <v>52</v>
      </c>
      <c r="O96" s="73"/>
      <c r="P96" s="73"/>
      <c r="Q96" s="73"/>
      <c r="R96" s="73"/>
      <c r="S96" s="73"/>
      <c r="T96" s="73"/>
      <c r="U96" s="73"/>
      <c r="V96" s="73"/>
      <c r="W96" s="194"/>
      <c r="X96" s="194"/>
      <c r="Y96" s="194"/>
      <c r="Z96" s="73"/>
      <c r="AA96" s="73"/>
      <c r="AB96" s="73"/>
      <c r="AC96" s="73"/>
      <c r="AD96" s="73"/>
      <c r="AE96" s="73"/>
      <c r="AF96" s="73"/>
      <c r="AG96" s="73"/>
      <c r="AH96" s="73"/>
      <c r="AI96" s="73"/>
      <c r="AJ96" s="73"/>
      <c r="AK96" s="73"/>
      <c r="AL96" s="192"/>
    </row>
    <row r="97" spans="1:38" ht="13.5" x14ac:dyDescent="0.15">
      <c r="A97" s="205"/>
      <c r="B97" s="206"/>
      <c r="C97" s="207"/>
      <c r="D97" s="207"/>
      <c r="E97" s="207"/>
      <c r="F97" s="207"/>
      <c r="G97" s="207"/>
      <c r="H97" s="207"/>
      <c r="I97" s="206"/>
      <c r="J97" s="207"/>
      <c r="K97" s="207"/>
      <c r="L97" s="206"/>
      <c r="M97" s="207"/>
      <c r="N97" s="206"/>
      <c r="O97" s="207"/>
      <c r="P97" s="207"/>
      <c r="Q97" s="207"/>
      <c r="R97" s="207"/>
      <c r="S97" s="207"/>
      <c r="T97" s="206"/>
      <c r="U97" s="207"/>
      <c r="V97" s="207"/>
      <c r="W97" s="207"/>
      <c r="X97" s="207"/>
      <c r="Y97" s="207"/>
      <c r="Z97" s="206"/>
      <c r="AA97" s="207"/>
      <c r="AB97" s="207"/>
      <c r="AC97" s="206"/>
      <c r="AD97" s="206"/>
      <c r="AE97" s="206"/>
      <c r="AF97" s="206"/>
      <c r="AG97" s="206"/>
      <c r="AH97" s="206"/>
      <c r="AI97" s="206"/>
      <c r="AJ97" s="206"/>
      <c r="AK97" s="206"/>
      <c r="AL97" s="208"/>
    </row>
    <row r="98" spans="1:38" x14ac:dyDescent="0.15">
      <c r="A98" s="209"/>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1"/>
    </row>
    <row r="99" spans="1:38" x14ac:dyDescent="0.15">
      <c r="A99" s="184"/>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175"/>
    </row>
    <row r="100" spans="1:38" x14ac:dyDescent="0.15">
      <c r="A100" s="184"/>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175"/>
    </row>
    <row r="101" spans="1:38" x14ac:dyDescent="0.15">
      <c r="A101" s="184"/>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175"/>
    </row>
    <row r="102" spans="1:38" x14ac:dyDescent="0.15">
      <c r="A102" s="184"/>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175"/>
    </row>
    <row r="103" spans="1:38" x14ac:dyDescent="0.15">
      <c r="A103" s="184"/>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175"/>
    </row>
    <row r="104" spans="1:38" x14ac:dyDescent="0.15">
      <c r="A104" s="205"/>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8"/>
    </row>
  </sheetData>
  <sheetProtection algorithmName="SHA-512" hashValue="qhio8kpCv/AllCFCpD6y1h5WdmXtN3z/fG0hAhPBIWA1MYBNEj4ZLKINkWjqefaSJK77sQJ1oxN5GoetrnSQJg==" saltValue="seISqVAv3mAIagN+US+ReA==" spinCount="100000" sheet="1" formatCells="0" selectLockedCells="1"/>
  <mergeCells count="47">
    <mergeCell ref="H95:M96"/>
    <mergeCell ref="K72:R73"/>
    <mergeCell ref="K77:R78"/>
    <mergeCell ref="AC77:AJ78"/>
    <mergeCell ref="I80:N81"/>
    <mergeCell ref="T80:W81"/>
    <mergeCell ref="AC80:AJ81"/>
    <mergeCell ref="G86:W87"/>
    <mergeCell ref="G89:W90"/>
    <mergeCell ref="AC89:AK90"/>
    <mergeCell ref="L92:W93"/>
    <mergeCell ref="AC92:AK93"/>
    <mergeCell ref="K69:R70"/>
    <mergeCell ref="AC69:AJ70"/>
    <mergeCell ref="AI45:AJ46"/>
    <mergeCell ref="AC46:AD46"/>
    <mergeCell ref="AG46:AH46"/>
    <mergeCell ref="B49:AK50"/>
    <mergeCell ref="B51:AK52"/>
    <mergeCell ref="E54:P55"/>
    <mergeCell ref="W54:AK55"/>
    <mergeCell ref="F57:W58"/>
    <mergeCell ref="AB57:AK58"/>
    <mergeCell ref="G60:L61"/>
    <mergeCell ref="K66:R67"/>
    <mergeCell ref="AC66:AJ67"/>
    <mergeCell ref="H45:T46"/>
    <mergeCell ref="Z45:AB46"/>
    <mergeCell ref="W31:AD32"/>
    <mergeCell ref="AC45:AD45"/>
    <mergeCell ref="AE45:AF46"/>
    <mergeCell ref="AG45:AH45"/>
    <mergeCell ref="F36:AI37"/>
    <mergeCell ref="H42:T43"/>
    <mergeCell ref="Z42:AB43"/>
    <mergeCell ref="AC42:AD42"/>
    <mergeCell ref="AE42:AF43"/>
    <mergeCell ref="AG42:AH42"/>
    <mergeCell ref="AI42:AJ43"/>
    <mergeCell ref="AC43:AD43"/>
    <mergeCell ref="AG43:AH43"/>
    <mergeCell ref="AF34:AJ34"/>
    <mergeCell ref="AF9:AL10"/>
    <mergeCell ref="B20:I21"/>
    <mergeCell ref="W7:AD8"/>
    <mergeCell ref="W20:AD21"/>
    <mergeCell ref="W26:AD27"/>
  </mergeCells>
  <phoneticPr fontId="4"/>
  <printOptions horizontalCentered="1"/>
  <pageMargins left="0.7" right="0.7" top="0.75" bottom="0.75" header="0.3" footer="0.3"/>
  <pageSetup paperSize="9" scale="6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QJZ983041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QTV983041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RDR983041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RNN983041 JQ43 TM43 ADI43 ANE43 AXA43 BGW43 BQS43 CAO43 CKK43 CUG43 DEC43 DNY43 DXU43 EHQ43 ERM43 FBI43 FLE43 FVA43 GEW43 GOS43 GYO43 HIK43 HSG43 ICC43 ILY43 IVU43 JFQ43 JPM43 JZI43 KJE43 KTA43 LCW43 LMS43 LWO43 MGK43 MQG43 NAC43 NJY43 NTU43 ODQ43 ONM43 OXI43 PHE43 PRA43 QAW43 QKS43 QUO43 REK43 ROG43 RYC43 SHY43 SRU43 TBQ43 TLM43 TVI43 UFE43 UPA43 UYW43 VIS43 VSO43 WCK43 WMG43 WWC43 U65579 JQ65579 TM65579 ADI65579 ANE65579 AXA65579 BGW65579 BQS65579 CAO65579 CKK65579 CUG65579 DEC65579 DNY65579 DXU65579 EHQ65579 ERM65579 FBI65579 FLE65579 FVA65579 GEW65579 GOS65579 GYO65579 HIK65579 HSG65579 ICC65579 ILY65579 IVU65579 JFQ65579 JPM65579 JZI65579 KJE65579 KTA65579 LCW65579 LMS65579 LWO65579 MGK65579 MQG65579 NAC65579 NJY65579 NTU65579 ODQ65579 ONM65579 OXI65579 PHE65579 PRA65579 QAW65579 QKS65579 QUO65579 REK65579 ROG65579 RYC65579 SHY65579 SRU65579 TBQ65579 TLM65579 TVI65579 UFE65579 UPA65579 UYW65579 VIS65579 VSO65579 WCK65579 WMG65579 WWC65579 U131115 JQ131115 TM131115 ADI131115 ANE131115 AXA131115 BGW131115 BQS131115 CAO131115 CKK131115 CUG131115 DEC131115 DNY131115 DXU131115 EHQ131115 ERM131115 FBI131115 FLE131115 FVA131115 GEW131115 GOS131115 GYO131115 HIK131115 HSG131115 ICC131115 ILY131115 IVU131115 JFQ131115 JPM131115 JZI131115 KJE131115 KTA131115 LCW131115 LMS131115 LWO131115 MGK131115 MQG131115 NAC131115 NJY131115 NTU131115 ODQ131115 ONM131115 OXI131115 PHE131115 PRA131115 QAW131115 QKS131115 QUO131115 REK131115 ROG131115 RYC131115 SHY131115 SRU131115 TBQ131115 TLM131115 TVI131115 UFE131115 UPA131115 UYW131115 VIS131115 VSO131115 WCK131115 WMG131115 WWC131115 U196651 JQ196651 TM196651 ADI196651 ANE196651 AXA196651 BGW196651 BQS196651 CAO196651 CKK196651 CUG196651 DEC196651 DNY196651 DXU196651 EHQ196651 ERM196651 FBI196651 FLE196651 FVA196651 GEW196651 GOS196651 GYO196651 HIK196651 HSG196651 ICC196651 ILY196651 IVU196651 JFQ196651 JPM196651 JZI196651 KJE196651 KTA196651 LCW196651 LMS196651 LWO196651 MGK196651 MQG196651 NAC196651 NJY196651 NTU196651 ODQ196651 ONM196651 OXI196651 PHE196651 PRA196651 QAW196651 QKS196651 QUO196651 REK196651 ROG196651 RYC196651 SHY196651 SRU196651 TBQ196651 TLM196651 TVI196651 UFE196651 UPA196651 UYW196651 VIS196651 VSO196651 WCK196651 WMG196651 WWC196651 U262187 JQ262187 TM262187 ADI262187 ANE262187 AXA262187 BGW262187 BQS262187 CAO262187 CKK262187 CUG262187 DEC262187 DNY262187 DXU262187 EHQ262187 ERM262187 FBI262187 FLE262187 FVA262187 GEW262187 GOS262187 GYO262187 HIK262187 HSG262187 ICC262187 ILY262187 IVU262187 JFQ262187 JPM262187 JZI262187 KJE262187 KTA262187 LCW262187 LMS262187 LWO262187 MGK262187 MQG262187 NAC262187 NJY262187 NTU262187 ODQ262187 ONM262187 OXI262187 PHE262187 PRA262187 QAW262187 QKS262187 QUO262187 REK262187 ROG262187 RYC262187 SHY262187 SRU262187 TBQ262187 TLM262187 TVI262187 UFE262187 UPA262187 UYW262187 VIS262187 VSO262187 WCK262187 WMG262187 WWC262187 U327723 JQ327723 TM327723 ADI327723 ANE327723 AXA327723 BGW327723 BQS327723 CAO327723 CKK327723 CUG327723 DEC327723 DNY327723 DXU327723 EHQ327723 ERM327723 FBI327723 FLE327723 FVA327723 GEW327723 GOS327723 GYO327723 HIK327723 HSG327723 ICC327723 ILY327723 IVU327723 JFQ327723 JPM327723 JZI327723 KJE327723 KTA327723 LCW327723 LMS327723 LWO327723 MGK327723 MQG327723 NAC327723 NJY327723 NTU327723 ODQ327723 ONM327723 OXI327723 PHE327723 PRA327723 QAW327723 QKS327723 QUO327723 REK327723 ROG327723 RYC327723 SHY327723 SRU327723 TBQ327723 TLM327723 TVI327723 UFE327723 UPA327723 UYW327723 VIS327723 VSO327723 WCK327723 WMG327723 WWC327723 U393259 JQ393259 TM393259 ADI393259 ANE393259 AXA393259 BGW393259 BQS393259 CAO393259 CKK393259 CUG393259 DEC393259 DNY393259 DXU393259 EHQ393259 ERM393259 FBI393259 FLE393259 FVA393259 GEW393259 GOS393259 GYO393259 HIK393259 HSG393259 ICC393259 ILY393259 IVU393259 JFQ393259 JPM393259 JZI393259 KJE393259 KTA393259 LCW393259 LMS393259 LWO393259 MGK393259 MQG393259 NAC393259 NJY393259 NTU393259 ODQ393259 ONM393259 OXI393259 PHE393259 PRA393259 QAW393259 QKS393259 QUO393259 REK393259 ROG393259 RYC393259 SHY393259 SRU393259 TBQ393259 TLM393259 TVI393259 UFE393259 UPA393259 UYW393259 VIS393259 VSO393259 WCK393259 WMG393259 WWC393259 U458795 JQ458795 TM458795 ADI458795 ANE458795 AXA458795 BGW458795 BQS458795 CAO458795 CKK458795 CUG458795 DEC458795 DNY458795 DXU458795 EHQ458795 ERM458795 FBI458795 FLE458795 FVA458795 GEW458795 GOS458795 GYO458795 HIK458795 HSG458795 ICC458795 ILY458795 IVU458795 JFQ458795 JPM458795 JZI458795 KJE458795 KTA458795 LCW458795 LMS458795 LWO458795 MGK458795 MQG458795 NAC458795 NJY458795 NTU458795 ODQ458795 ONM458795 OXI458795 PHE458795 PRA458795 QAW458795 QKS458795 QUO458795 REK458795 ROG458795 RYC458795 SHY458795 SRU458795 TBQ458795 TLM458795 TVI458795 UFE458795 UPA458795 UYW458795 VIS458795 VSO458795 WCK458795 WMG458795 WWC458795 U524331 JQ524331 TM524331 ADI524331 ANE524331 AXA524331 BGW524331 BQS524331 CAO524331 CKK524331 CUG524331 DEC524331 DNY524331 DXU524331 EHQ524331 ERM524331 FBI524331 FLE524331 FVA524331 GEW524331 GOS524331 GYO524331 HIK524331 HSG524331 ICC524331 ILY524331 IVU524331 JFQ524331 JPM524331 JZI524331 KJE524331 KTA524331 LCW524331 LMS524331 LWO524331 MGK524331 MQG524331 NAC524331 NJY524331 NTU524331 ODQ524331 ONM524331 OXI524331 PHE524331 PRA524331 QAW524331 QKS524331 QUO524331 REK524331 ROG524331 RYC524331 SHY524331 SRU524331 TBQ524331 TLM524331 TVI524331 UFE524331 UPA524331 UYW524331 VIS524331 VSO524331 WCK524331 WMG524331 WWC524331 U589867 JQ589867 TM589867 ADI589867 ANE589867 AXA589867 BGW589867 BQS589867 CAO589867 CKK589867 CUG589867 DEC589867 DNY589867 DXU589867 EHQ589867 ERM589867 FBI589867 FLE589867 FVA589867 GEW589867 GOS589867 GYO589867 HIK589867 HSG589867 ICC589867 ILY589867 IVU589867 JFQ589867 JPM589867 JZI589867 KJE589867 KTA589867 LCW589867 LMS589867 LWO589867 MGK589867 MQG589867 NAC589867 NJY589867 NTU589867 ODQ589867 ONM589867 OXI589867 PHE589867 PRA589867 QAW589867 QKS589867 QUO589867 REK589867 ROG589867 RYC589867 SHY589867 SRU589867 TBQ589867 TLM589867 TVI589867 UFE589867 UPA589867 UYW589867 VIS589867 VSO589867 WCK589867 WMG589867 WWC589867 U655403 JQ655403 TM655403 ADI655403 ANE655403 AXA655403 BGW655403 BQS655403 CAO655403 CKK655403 CUG655403 DEC655403 DNY655403 DXU655403 EHQ655403 ERM655403 FBI655403 FLE655403 FVA655403 GEW655403 GOS655403 GYO655403 HIK655403 HSG655403 ICC655403 ILY655403 IVU655403 JFQ655403 JPM655403 JZI655403 KJE655403 KTA655403 LCW655403 LMS655403 LWO655403 MGK655403 MQG655403 NAC655403 NJY655403 NTU655403 ODQ655403 ONM655403 OXI655403 PHE655403 PRA655403 QAW655403 QKS655403 QUO655403 REK655403 ROG655403 RYC655403 SHY655403 SRU655403 TBQ655403 TLM655403 TVI655403 UFE655403 UPA655403 UYW655403 VIS655403 VSO655403 WCK655403 WMG655403 WWC655403 U720939 JQ720939 TM720939 ADI720939 ANE720939 AXA720939 BGW720939 BQS720939 CAO720939 CKK720939 CUG720939 DEC720939 DNY720939 DXU720939 EHQ720939 ERM720939 FBI720939 FLE720939 FVA720939 GEW720939 GOS720939 GYO720939 HIK720939 HSG720939 ICC720939 ILY720939 IVU720939 JFQ720939 JPM720939 JZI720939 KJE720939 KTA720939 LCW720939 LMS720939 LWO720939 MGK720939 MQG720939 NAC720939 NJY720939 NTU720939 ODQ720939 ONM720939 OXI720939 PHE720939 PRA720939 QAW720939 QKS720939 QUO720939 REK720939 ROG720939 RYC720939 SHY720939 SRU720939 TBQ720939 TLM720939 TVI720939 UFE720939 UPA720939 UYW720939 VIS720939 VSO720939 WCK720939 WMG720939 WWC720939 U786475 JQ786475 TM786475 ADI786475 ANE786475 AXA786475 BGW786475 BQS786475 CAO786475 CKK786475 CUG786475 DEC786475 DNY786475 DXU786475 EHQ786475 ERM786475 FBI786475 FLE786475 FVA786475 GEW786475 GOS786475 GYO786475 HIK786475 HSG786475 ICC786475 ILY786475 IVU786475 JFQ786475 JPM786475 JZI786475 KJE786475 KTA786475 LCW786475 LMS786475 LWO786475 MGK786475 MQG786475 NAC786475 NJY786475 NTU786475 ODQ786475 ONM786475 OXI786475 PHE786475 PRA786475 QAW786475 QKS786475 QUO786475 REK786475 ROG786475 RYC786475 SHY786475 SRU786475 TBQ786475 TLM786475 TVI786475 UFE786475 UPA786475 UYW786475 VIS786475 VSO786475 WCK786475 WMG786475 WWC786475 U852011 JQ852011 TM852011 ADI852011 ANE852011 AXA852011 BGW852011 BQS852011 CAO852011 CKK852011 CUG852011 DEC852011 DNY852011 DXU852011 EHQ852011 ERM852011 FBI852011 FLE852011 FVA852011 GEW852011 GOS852011 GYO852011 HIK852011 HSG852011 ICC852011 ILY852011 IVU852011 JFQ852011 JPM852011 JZI852011 KJE852011 KTA852011 LCW852011 LMS852011 LWO852011 MGK852011 MQG852011 NAC852011 NJY852011 NTU852011 ODQ852011 ONM852011 OXI852011 PHE852011 PRA852011 QAW852011 QKS852011 QUO852011 REK852011 ROG852011 RYC852011 SHY852011 SRU852011 TBQ852011 TLM852011 TVI852011 UFE852011 UPA852011 UYW852011 VIS852011 VSO852011 WCK852011 WMG852011 WWC852011 U917547 JQ917547 TM917547 ADI917547 ANE917547 AXA917547 BGW917547 BQS917547 CAO917547 CKK917547 CUG917547 DEC917547 DNY917547 DXU917547 EHQ917547 ERM917547 FBI917547 FLE917547 FVA917547 GEW917547 GOS917547 GYO917547 HIK917547 HSG917547 ICC917547 ILY917547 IVU917547 JFQ917547 JPM917547 JZI917547 KJE917547 KTA917547 LCW917547 LMS917547 LWO917547 MGK917547 MQG917547 NAC917547 NJY917547 NTU917547 ODQ917547 ONM917547 OXI917547 PHE917547 PRA917547 QAW917547 QKS917547 QUO917547 REK917547 ROG917547 RYC917547 SHY917547 SRU917547 TBQ917547 TLM917547 TVI917547 UFE917547 UPA917547 UYW917547 VIS917547 VSO917547 WCK917547 WMG917547 WWC917547 U983083 JQ983083 TM983083 ADI983083 ANE983083 AXA983083 BGW983083 BQS983083 CAO983083 CKK983083 CUG983083 DEC983083 DNY983083 DXU983083 EHQ983083 ERM983083 FBI983083 FLE983083 FVA983083 GEW983083 GOS983083 GYO983083 HIK983083 HSG983083 ICC983083 ILY983083 IVU983083 JFQ983083 JPM983083 JZI983083 KJE983083 KTA983083 LCW983083 LMS983083 LWO983083 MGK983083 MQG983083 NAC983083 NJY983083 NTU983083 ODQ983083 ONM983083 OXI983083 PHE983083 PRA983083 QAW983083 QKS983083 QUO983083 REK983083 ROG983083 RYC983083 SHY983083 SRU983083 TBQ983083 TLM983083 TVI983083 UFE983083 UPA983083 UYW983083 VIS983083 VSO983083 WCK983083 WMG983083 WWC983083 RXJ983041 JQ46 TM46 ADI46 ANE46 AXA46 BGW46 BQS46 CAO46 CKK46 CUG46 DEC46 DNY46 DXU46 EHQ46 ERM46 FBI46 FLE46 FVA46 GEW46 GOS46 GYO46 HIK46 HSG46 ICC46 ILY46 IVU46 JFQ46 JPM46 JZI46 KJE46 KTA46 LCW46 LMS46 LWO46 MGK46 MQG46 NAC46 NJY46 NTU46 ODQ46 ONM46 OXI46 PHE46 PRA46 QAW46 QKS46 QUO46 REK46 ROG46 RYC46 SHY46 SRU46 TBQ46 TLM46 TVI46 UFE46 UPA46 UYW46 VIS46 VSO46 WCK46 WMG46 WWC46 U65582 JQ65582 TM65582 ADI65582 ANE65582 AXA65582 BGW65582 BQS65582 CAO65582 CKK65582 CUG65582 DEC65582 DNY65582 DXU65582 EHQ65582 ERM65582 FBI65582 FLE65582 FVA65582 GEW65582 GOS65582 GYO65582 HIK65582 HSG65582 ICC65582 ILY65582 IVU65582 JFQ65582 JPM65582 JZI65582 KJE65582 KTA65582 LCW65582 LMS65582 LWO65582 MGK65582 MQG65582 NAC65582 NJY65582 NTU65582 ODQ65582 ONM65582 OXI65582 PHE65582 PRA65582 QAW65582 QKS65582 QUO65582 REK65582 ROG65582 RYC65582 SHY65582 SRU65582 TBQ65582 TLM65582 TVI65582 UFE65582 UPA65582 UYW65582 VIS65582 VSO65582 WCK65582 WMG65582 WWC65582 U131118 JQ131118 TM131118 ADI131118 ANE131118 AXA131118 BGW131118 BQS131118 CAO131118 CKK131118 CUG131118 DEC131118 DNY131118 DXU131118 EHQ131118 ERM131118 FBI131118 FLE131118 FVA131118 GEW131118 GOS131118 GYO131118 HIK131118 HSG131118 ICC131118 ILY131118 IVU131118 JFQ131118 JPM131118 JZI131118 KJE131118 KTA131118 LCW131118 LMS131118 LWO131118 MGK131118 MQG131118 NAC131118 NJY131118 NTU131118 ODQ131118 ONM131118 OXI131118 PHE131118 PRA131118 QAW131118 QKS131118 QUO131118 REK131118 ROG131118 RYC131118 SHY131118 SRU131118 TBQ131118 TLM131118 TVI131118 UFE131118 UPA131118 UYW131118 VIS131118 VSO131118 WCK131118 WMG131118 WWC131118 U196654 JQ196654 TM196654 ADI196654 ANE196654 AXA196654 BGW196654 BQS196654 CAO196654 CKK196654 CUG196654 DEC196654 DNY196654 DXU196654 EHQ196654 ERM196654 FBI196654 FLE196654 FVA196654 GEW196654 GOS196654 GYO196654 HIK196654 HSG196654 ICC196654 ILY196654 IVU196654 JFQ196654 JPM196654 JZI196654 KJE196654 KTA196654 LCW196654 LMS196654 LWO196654 MGK196654 MQG196654 NAC196654 NJY196654 NTU196654 ODQ196654 ONM196654 OXI196654 PHE196654 PRA196654 QAW196654 QKS196654 QUO196654 REK196654 ROG196654 RYC196654 SHY196654 SRU196654 TBQ196654 TLM196654 TVI196654 UFE196654 UPA196654 UYW196654 VIS196654 VSO196654 WCK196654 WMG196654 WWC196654 U262190 JQ262190 TM262190 ADI262190 ANE262190 AXA262190 BGW262190 BQS262190 CAO262190 CKK262190 CUG262190 DEC262190 DNY262190 DXU262190 EHQ262190 ERM262190 FBI262190 FLE262190 FVA262190 GEW262190 GOS262190 GYO262190 HIK262190 HSG262190 ICC262190 ILY262190 IVU262190 JFQ262190 JPM262190 JZI262190 KJE262190 KTA262190 LCW262190 LMS262190 LWO262190 MGK262190 MQG262190 NAC262190 NJY262190 NTU262190 ODQ262190 ONM262190 OXI262190 PHE262190 PRA262190 QAW262190 QKS262190 QUO262190 REK262190 ROG262190 RYC262190 SHY262190 SRU262190 TBQ262190 TLM262190 TVI262190 UFE262190 UPA262190 UYW262190 VIS262190 VSO262190 WCK262190 WMG262190 WWC262190 U327726 JQ327726 TM327726 ADI327726 ANE327726 AXA327726 BGW327726 BQS327726 CAO327726 CKK327726 CUG327726 DEC327726 DNY327726 DXU327726 EHQ327726 ERM327726 FBI327726 FLE327726 FVA327726 GEW327726 GOS327726 GYO327726 HIK327726 HSG327726 ICC327726 ILY327726 IVU327726 JFQ327726 JPM327726 JZI327726 KJE327726 KTA327726 LCW327726 LMS327726 LWO327726 MGK327726 MQG327726 NAC327726 NJY327726 NTU327726 ODQ327726 ONM327726 OXI327726 PHE327726 PRA327726 QAW327726 QKS327726 QUO327726 REK327726 ROG327726 RYC327726 SHY327726 SRU327726 TBQ327726 TLM327726 TVI327726 UFE327726 UPA327726 UYW327726 VIS327726 VSO327726 WCK327726 WMG327726 WWC327726 U393262 JQ393262 TM393262 ADI393262 ANE393262 AXA393262 BGW393262 BQS393262 CAO393262 CKK393262 CUG393262 DEC393262 DNY393262 DXU393262 EHQ393262 ERM393262 FBI393262 FLE393262 FVA393262 GEW393262 GOS393262 GYO393262 HIK393262 HSG393262 ICC393262 ILY393262 IVU393262 JFQ393262 JPM393262 JZI393262 KJE393262 KTA393262 LCW393262 LMS393262 LWO393262 MGK393262 MQG393262 NAC393262 NJY393262 NTU393262 ODQ393262 ONM393262 OXI393262 PHE393262 PRA393262 QAW393262 QKS393262 QUO393262 REK393262 ROG393262 RYC393262 SHY393262 SRU393262 TBQ393262 TLM393262 TVI393262 UFE393262 UPA393262 UYW393262 VIS393262 VSO393262 WCK393262 WMG393262 WWC393262 U458798 JQ458798 TM458798 ADI458798 ANE458798 AXA458798 BGW458798 BQS458798 CAO458798 CKK458798 CUG458798 DEC458798 DNY458798 DXU458798 EHQ458798 ERM458798 FBI458798 FLE458798 FVA458798 GEW458798 GOS458798 GYO458798 HIK458798 HSG458798 ICC458798 ILY458798 IVU458798 JFQ458798 JPM458798 JZI458798 KJE458798 KTA458798 LCW458798 LMS458798 LWO458798 MGK458798 MQG458798 NAC458798 NJY458798 NTU458798 ODQ458798 ONM458798 OXI458798 PHE458798 PRA458798 QAW458798 QKS458798 QUO458798 REK458798 ROG458798 RYC458798 SHY458798 SRU458798 TBQ458798 TLM458798 TVI458798 UFE458798 UPA458798 UYW458798 VIS458798 VSO458798 WCK458798 WMG458798 WWC458798 U524334 JQ524334 TM524334 ADI524334 ANE524334 AXA524334 BGW524334 BQS524334 CAO524334 CKK524334 CUG524334 DEC524334 DNY524334 DXU524334 EHQ524334 ERM524334 FBI524334 FLE524334 FVA524334 GEW524334 GOS524334 GYO524334 HIK524334 HSG524334 ICC524334 ILY524334 IVU524334 JFQ524334 JPM524334 JZI524334 KJE524334 KTA524334 LCW524334 LMS524334 LWO524334 MGK524334 MQG524334 NAC524334 NJY524334 NTU524334 ODQ524334 ONM524334 OXI524334 PHE524334 PRA524334 QAW524334 QKS524334 QUO524334 REK524334 ROG524334 RYC524334 SHY524334 SRU524334 TBQ524334 TLM524334 TVI524334 UFE524334 UPA524334 UYW524334 VIS524334 VSO524334 WCK524334 WMG524334 WWC524334 U589870 JQ589870 TM589870 ADI589870 ANE589870 AXA589870 BGW589870 BQS589870 CAO589870 CKK589870 CUG589870 DEC589870 DNY589870 DXU589870 EHQ589870 ERM589870 FBI589870 FLE589870 FVA589870 GEW589870 GOS589870 GYO589870 HIK589870 HSG589870 ICC589870 ILY589870 IVU589870 JFQ589870 JPM589870 JZI589870 KJE589870 KTA589870 LCW589870 LMS589870 LWO589870 MGK589870 MQG589870 NAC589870 NJY589870 NTU589870 ODQ589870 ONM589870 OXI589870 PHE589870 PRA589870 QAW589870 QKS589870 QUO589870 REK589870 ROG589870 RYC589870 SHY589870 SRU589870 TBQ589870 TLM589870 TVI589870 UFE589870 UPA589870 UYW589870 VIS589870 VSO589870 WCK589870 WMG589870 WWC589870 U655406 JQ655406 TM655406 ADI655406 ANE655406 AXA655406 BGW655406 BQS655406 CAO655406 CKK655406 CUG655406 DEC655406 DNY655406 DXU655406 EHQ655406 ERM655406 FBI655406 FLE655406 FVA655406 GEW655406 GOS655406 GYO655406 HIK655406 HSG655406 ICC655406 ILY655406 IVU655406 JFQ655406 JPM655406 JZI655406 KJE655406 KTA655406 LCW655406 LMS655406 LWO655406 MGK655406 MQG655406 NAC655406 NJY655406 NTU655406 ODQ655406 ONM655406 OXI655406 PHE655406 PRA655406 QAW655406 QKS655406 QUO655406 REK655406 ROG655406 RYC655406 SHY655406 SRU655406 TBQ655406 TLM655406 TVI655406 UFE655406 UPA655406 UYW655406 VIS655406 VSO655406 WCK655406 WMG655406 WWC655406 U720942 JQ720942 TM720942 ADI720942 ANE720942 AXA720942 BGW720942 BQS720942 CAO720942 CKK720942 CUG720942 DEC720942 DNY720942 DXU720942 EHQ720942 ERM720942 FBI720942 FLE720942 FVA720942 GEW720942 GOS720942 GYO720942 HIK720942 HSG720942 ICC720942 ILY720942 IVU720942 JFQ720942 JPM720942 JZI720942 KJE720942 KTA720942 LCW720942 LMS720942 LWO720942 MGK720942 MQG720942 NAC720942 NJY720942 NTU720942 ODQ720942 ONM720942 OXI720942 PHE720942 PRA720942 QAW720942 QKS720942 QUO720942 REK720942 ROG720942 RYC720942 SHY720942 SRU720942 TBQ720942 TLM720942 TVI720942 UFE720942 UPA720942 UYW720942 VIS720942 VSO720942 WCK720942 WMG720942 WWC720942 U786478 JQ786478 TM786478 ADI786478 ANE786478 AXA786478 BGW786478 BQS786478 CAO786478 CKK786478 CUG786478 DEC786478 DNY786478 DXU786478 EHQ786478 ERM786478 FBI786478 FLE786478 FVA786478 GEW786478 GOS786478 GYO786478 HIK786478 HSG786478 ICC786478 ILY786478 IVU786478 JFQ786478 JPM786478 JZI786478 KJE786478 KTA786478 LCW786478 LMS786478 LWO786478 MGK786478 MQG786478 NAC786478 NJY786478 NTU786478 ODQ786478 ONM786478 OXI786478 PHE786478 PRA786478 QAW786478 QKS786478 QUO786478 REK786478 ROG786478 RYC786478 SHY786478 SRU786478 TBQ786478 TLM786478 TVI786478 UFE786478 UPA786478 UYW786478 VIS786478 VSO786478 WCK786478 WMG786478 WWC786478 U852014 JQ852014 TM852014 ADI852014 ANE852014 AXA852014 BGW852014 BQS852014 CAO852014 CKK852014 CUG852014 DEC852014 DNY852014 DXU852014 EHQ852014 ERM852014 FBI852014 FLE852014 FVA852014 GEW852014 GOS852014 GYO852014 HIK852014 HSG852014 ICC852014 ILY852014 IVU852014 JFQ852014 JPM852014 JZI852014 KJE852014 KTA852014 LCW852014 LMS852014 LWO852014 MGK852014 MQG852014 NAC852014 NJY852014 NTU852014 ODQ852014 ONM852014 OXI852014 PHE852014 PRA852014 QAW852014 QKS852014 QUO852014 REK852014 ROG852014 RYC852014 SHY852014 SRU852014 TBQ852014 TLM852014 TVI852014 UFE852014 UPA852014 UYW852014 VIS852014 VSO852014 WCK852014 WMG852014 WWC852014 U917550 JQ917550 TM917550 ADI917550 ANE917550 AXA917550 BGW917550 BQS917550 CAO917550 CKK917550 CUG917550 DEC917550 DNY917550 DXU917550 EHQ917550 ERM917550 FBI917550 FLE917550 FVA917550 GEW917550 GOS917550 GYO917550 HIK917550 HSG917550 ICC917550 ILY917550 IVU917550 JFQ917550 JPM917550 JZI917550 KJE917550 KTA917550 LCW917550 LMS917550 LWO917550 MGK917550 MQG917550 NAC917550 NJY917550 NTU917550 ODQ917550 ONM917550 OXI917550 PHE917550 PRA917550 QAW917550 QKS917550 QUO917550 REK917550 ROG917550 RYC917550 SHY917550 SRU917550 TBQ917550 TLM917550 TVI917550 UFE917550 UPA917550 UYW917550 VIS917550 VSO917550 WCK917550 WMG917550 WWC917550 U983086 JQ983086 TM983086 ADI983086 ANE983086 AXA983086 BGW983086 BQS983086 CAO983086 CKK983086 CUG983086 DEC983086 DNY983086 DXU983086 EHQ983086 ERM983086 FBI983086 FLE983086 FVA983086 GEW983086 GOS983086 GYO983086 HIK983086 HSG983086 ICC983086 ILY983086 IVU983086 JFQ983086 JPM983086 JZI983086 KJE983086 KTA983086 LCW983086 LMS983086 LWO983086 MGK983086 MQG983086 NAC983086 NJY983086 NTU983086 ODQ983086 ONM983086 OXI983086 PHE983086 PRA983086 QAW983086 QKS983086 QUO983086 REK983086 ROG983086 RYC983086 SHY983086 SRU983086 TBQ983086 TLM983086 TVI983086 UFE983086 UPA983086 UYW983086 VIS983086 VSO983086 WCK983086 WMG983086 WWC983086 SHF983041 JQ54 TM54 ADI54 ANE54 AXA54 BGW54 BQS54 CAO54 CKK54 CUG54 DEC54 DNY54 DXU54 EHQ54 ERM54 FBI54 FLE54 FVA54 GEW54 GOS54 GYO54 HIK54 HSG54 ICC54 ILY54 IVU54 JFQ54 JPM54 JZI54 KJE54 KTA54 LCW54 LMS54 LWO54 MGK54 MQG54 NAC54 NJY54 NTU54 ODQ54 ONM54 OXI54 PHE54 PRA54 QAW54 QKS54 QUO54 REK54 ROG54 RYC54 SHY54 SRU54 TBQ54 TLM54 TVI54 UFE54 UPA54 UYW54 VIS54 VSO54 WCK54 WMG54 WWC54 U65590 JQ65590 TM65590 ADI65590 ANE65590 AXA65590 BGW65590 BQS65590 CAO65590 CKK65590 CUG65590 DEC65590 DNY65590 DXU65590 EHQ65590 ERM65590 FBI65590 FLE65590 FVA65590 GEW65590 GOS65590 GYO65590 HIK65590 HSG65590 ICC65590 ILY65590 IVU65590 JFQ65590 JPM65590 JZI65590 KJE65590 KTA65590 LCW65590 LMS65590 LWO65590 MGK65590 MQG65590 NAC65590 NJY65590 NTU65590 ODQ65590 ONM65590 OXI65590 PHE65590 PRA65590 QAW65590 QKS65590 QUO65590 REK65590 ROG65590 RYC65590 SHY65590 SRU65590 TBQ65590 TLM65590 TVI65590 UFE65590 UPA65590 UYW65590 VIS65590 VSO65590 WCK65590 WMG65590 WWC65590 U131126 JQ131126 TM131126 ADI131126 ANE131126 AXA131126 BGW131126 BQS131126 CAO131126 CKK131126 CUG131126 DEC131126 DNY131126 DXU131126 EHQ131126 ERM131126 FBI131126 FLE131126 FVA131126 GEW131126 GOS131126 GYO131126 HIK131126 HSG131126 ICC131126 ILY131126 IVU131126 JFQ131126 JPM131126 JZI131126 KJE131126 KTA131126 LCW131126 LMS131126 LWO131126 MGK131126 MQG131126 NAC131126 NJY131126 NTU131126 ODQ131126 ONM131126 OXI131126 PHE131126 PRA131126 QAW131126 QKS131126 QUO131126 REK131126 ROG131126 RYC131126 SHY131126 SRU131126 TBQ131126 TLM131126 TVI131126 UFE131126 UPA131126 UYW131126 VIS131126 VSO131126 WCK131126 WMG131126 WWC131126 U196662 JQ196662 TM196662 ADI196662 ANE196662 AXA196662 BGW196662 BQS196662 CAO196662 CKK196662 CUG196662 DEC196662 DNY196662 DXU196662 EHQ196662 ERM196662 FBI196662 FLE196662 FVA196662 GEW196662 GOS196662 GYO196662 HIK196662 HSG196662 ICC196662 ILY196662 IVU196662 JFQ196662 JPM196662 JZI196662 KJE196662 KTA196662 LCW196662 LMS196662 LWO196662 MGK196662 MQG196662 NAC196662 NJY196662 NTU196662 ODQ196662 ONM196662 OXI196662 PHE196662 PRA196662 QAW196662 QKS196662 QUO196662 REK196662 ROG196662 RYC196662 SHY196662 SRU196662 TBQ196662 TLM196662 TVI196662 UFE196662 UPA196662 UYW196662 VIS196662 VSO196662 WCK196662 WMG196662 WWC196662 U262198 JQ262198 TM262198 ADI262198 ANE262198 AXA262198 BGW262198 BQS262198 CAO262198 CKK262198 CUG262198 DEC262198 DNY262198 DXU262198 EHQ262198 ERM262198 FBI262198 FLE262198 FVA262198 GEW262198 GOS262198 GYO262198 HIK262198 HSG262198 ICC262198 ILY262198 IVU262198 JFQ262198 JPM262198 JZI262198 KJE262198 KTA262198 LCW262198 LMS262198 LWO262198 MGK262198 MQG262198 NAC262198 NJY262198 NTU262198 ODQ262198 ONM262198 OXI262198 PHE262198 PRA262198 QAW262198 QKS262198 QUO262198 REK262198 ROG262198 RYC262198 SHY262198 SRU262198 TBQ262198 TLM262198 TVI262198 UFE262198 UPA262198 UYW262198 VIS262198 VSO262198 WCK262198 WMG262198 WWC262198 U327734 JQ327734 TM327734 ADI327734 ANE327734 AXA327734 BGW327734 BQS327734 CAO327734 CKK327734 CUG327734 DEC327734 DNY327734 DXU327734 EHQ327734 ERM327734 FBI327734 FLE327734 FVA327734 GEW327734 GOS327734 GYO327734 HIK327734 HSG327734 ICC327734 ILY327734 IVU327734 JFQ327734 JPM327734 JZI327734 KJE327734 KTA327734 LCW327734 LMS327734 LWO327734 MGK327734 MQG327734 NAC327734 NJY327734 NTU327734 ODQ327734 ONM327734 OXI327734 PHE327734 PRA327734 QAW327734 QKS327734 QUO327734 REK327734 ROG327734 RYC327734 SHY327734 SRU327734 TBQ327734 TLM327734 TVI327734 UFE327734 UPA327734 UYW327734 VIS327734 VSO327734 WCK327734 WMG327734 WWC327734 U393270 JQ393270 TM393270 ADI393270 ANE393270 AXA393270 BGW393270 BQS393270 CAO393270 CKK393270 CUG393270 DEC393270 DNY393270 DXU393270 EHQ393270 ERM393270 FBI393270 FLE393270 FVA393270 GEW393270 GOS393270 GYO393270 HIK393270 HSG393270 ICC393270 ILY393270 IVU393270 JFQ393270 JPM393270 JZI393270 KJE393270 KTA393270 LCW393270 LMS393270 LWO393270 MGK393270 MQG393270 NAC393270 NJY393270 NTU393270 ODQ393270 ONM393270 OXI393270 PHE393270 PRA393270 QAW393270 QKS393270 QUO393270 REK393270 ROG393270 RYC393270 SHY393270 SRU393270 TBQ393270 TLM393270 TVI393270 UFE393270 UPA393270 UYW393270 VIS393270 VSO393270 WCK393270 WMG393270 WWC393270 U458806 JQ458806 TM458806 ADI458806 ANE458806 AXA458806 BGW458806 BQS458806 CAO458806 CKK458806 CUG458806 DEC458806 DNY458806 DXU458806 EHQ458806 ERM458806 FBI458806 FLE458806 FVA458806 GEW458806 GOS458806 GYO458806 HIK458806 HSG458806 ICC458806 ILY458806 IVU458806 JFQ458806 JPM458806 JZI458806 KJE458806 KTA458806 LCW458806 LMS458806 LWO458806 MGK458806 MQG458806 NAC458806 NJY458806 NTU458806 ODQ458806 ONM458806 OXI458806 PHE458806 PRA458806 QAW458806 QKS458806 QUO458806 REK458806 ROG458806 RYC458806 SHY458806 SRU458806 TBQ458806 TLM458806 TVI458806 UFE458806 UPA458806 UYW458806 VIS458806 VSO458806 WCK458806 WMG458806 WWC458806 U524342 JQ524342 TM524342 ADI524342 ANE524342 AXA524342 BGW524342 BQS524342 CAO524342 CKK524342 CUG524342 DEC524342 DNY524342 DXU524342 EHQ524342 ERM524342 FBI524342 FLE524342 FVA524342 GEW524342 GOS524342 GYO524342 HIK524342 HSG524342 ICC524342 ILY524342 IVU524342 JFQ524342 JPM524342 JZI524342 KJE524342 KTA524342 LCW524342 LMS524342 LWO524342 MGK524342 MQG524342 NAC524342 NJY524342 NTU524342 ODQ524342 ONM524342 OXI524342 PHE524342 PRA524342 QAW524342 QKS524342 QUO524342 REK524342 ROG524342 RYC524342 SHY524342 SRU524342 TBQ524342 TLM524342 TVI524342 UFE524342 UPA524342 UYW524342 VIS524342 VSO524342 WCK524342 WMG524342 WWC524342 U589878 JQ589878 TM589878 ADI589878 ANE589878 AXA589878 BGW589878 BQS589878 CAO589878 CKK589878 CUG589878 DEC589878 DNY589878 DXU589878 EHQ589878 ERM589878 FBI589878 FLE589878 FVA589878 GEW589878 GOS589878 GYO589878 HIK589878 HSG589878 ICC589878 ILY589878 IVU589878 JFQ589878 JPM589878 JZI589878 KJE589878 KTA589878 LCW589878 LMS589878 LWO589878 MGK589878 MQG589878 NAC589878 NJY589878 NTU589878 ODQ589878 ONM589878 OXI589878 PHE589878 PRA589878 QAW589878 QKS589878 QUO589878 REK589878 ROG589878 RYC589878 SHY589878 SRU589878 TBQ589878 TLM589878 TVI589878 UFE589878 UPA589878 UYW589878 VIS589878 VSO589878 WCK589878 WMG589878 WWC589878 U655414 JQ655414 TM655414 ADI655414 ANE655414 AXA655414 BGW655414 BQS655414 CAO655414 CKK655414 CUG655414 DEC655414 DNY655414 DXU655414 EHQ655414 ERM655414 FBI655414 FLE655414 FVA655414 GEW655414 GOS655414 GYO655414 HIK655414 HSG655414 ICC655414 ILY655414 IVU655414 JFQ655414 JPM655414 JZI655414 KJE655414 KTA655414 LCW655414 LMS655414 LWO655414 MGK655414 MQG655414 NAC655414 NJY655414 NTU655414 ODQ655414 ONM655414 OXI655414 PHE655414 PRA655414 QAW655414 QKS655414 QUO655414 REK655414 ROG655414 RYC655414 SHY655414 SRU655414 TBQ655414 TLM655414 TVI655414 UFE655414 UPA655414 UYW655414 VIS655414 VSO655414 WCK655414 WMG655414 WWC655414 U720950 JQ720950 TM720950 ADI720950 ANE720950 AXA720950 BGW720950 BQS720950 CAO720950 CKK720950 CUG720950 DEC720950 DNY720950 DXU720950 EHQ720950 ERM720950 FBI720950 FLE720950 FVA720950 GEW720950 GOS720950 GYO720950 HIK720950 HSG720950 ICC720950 ILY720950 IVU720950 JFQ720950 JPM720950 JZI720950 KJE720950 KTA720950 LCW720950 LMS720950 LWO720950 MGK720950 MQG720950 NAC720950 NJY720950 NTU720950 ODQ720950 ONM720950 OXI720950 PHE720950 PRA720950 QAW720950 QKS720950 QUO720950 REK720950 ROG720950 RYC720950 SHY720950 SRU720950 TBQ720950 TLM720950 TVI720950 UFE720950 UPA720950 UYW720950 VIS720950 VSO720950 WCK720950 WMG720950 WWC720950 U786486 JQ786486 TM786486 ADI786486 ANE786486 AXA786486 BGW786486 BQS786486 CAO786486 CKK786486 CUG786486 DEC786486 DNY786486 DXU786486 EHQ786486 ERM786486 FBI786486 FLE786486 FVA786486 GEW786486 GOS786486 GYO786486 HIK786486 HSG786486 ICC786486 ILY786486 IVU786486 JFQ786486 JPM786486 JZI786486 KJE786486 KTA786486 LCW786486 LMS786486 LWO786486 MGK786486 MQG786486 NAC786486 NJY786486 NTU786486 ODQ786486 ONM786486 OXI786486 PHE786486 PRA786486 QAW786486 QKS786486 QUO786486 REK786486 ROG786486 RYC786486 SHY786486 SRU786486 TBQ786486 TLM786486 TVI786486 UFE786486 UPA786486 UYW786486 VIS786486 VSO786486 WCK786486 WMG786486 WWC786486 U852022 JQ852022 TM852022 ADI852022 ANE852022 AXA852022 BGW852022 BQS852022 CAO852022 CKK852022 CUG852022 DEC852022 DNY852022 DXU852022 EHQ852022 ERM852022 FBI852022 FLE852022 FVA852022 GEW852022 GOS852022 GYO852022 HIK852022 HSG852022 ICC852022 ILY852022 IVU852022 JFQ852022 JPM852022 JZI852022 KJE852022 KTA852022 LCW852022 LMS852022 LWO852022 MGK852022 MQG852022 NAC852022 NJY852022 NTU852022 ODQ852022 ONM852022 OXI852022 PHE852022 PRA852022 QAW852022 QKS852022 QUO852022 REK852022 ROG852022 RYC852022 SHY852022 SRU852022 TBQ852022 TLM852022 TVI852022 UFE852022 UPA852022 UYW852022 VIS852022 VSO852022 WCK852022 WMG852022 WWC852022 U917558 JQ917558 TM917558 ADI917558 ANE917558 AXA917558 BGW917558 BQS917558 CAO917558 CKK917558 CUG917558 DEC917558 DNY917558 DXU917558 EHQ917558 ERM917558 FBI917558 FLE917558 FVA917558 GEW917558 GOS917558 GYO917558 HIK917558 HSG917558 ICC917558 ILY917558 IVU917558 JFQ917558 JPM917558 JZI917558 KJE917558 KTA917558 LCW917558 LMS917558 LWO917558 MGK917558 MQG917558 NAC917558 NJY917558 NTU917558 ODQ917558 ONM917558 OXI917558 PHE917558 PRA917558 QAW917558 QKS917558 QUO917558 REK917558 ROG917558 RYC917558 SHY917558 SRU917558 TBQ917558 TLM917558 TVI917558 UFE917558 UPA917558 UYW917558 VIS917558 VSO917558 WCK917558 WMG917558 WWC917558 U983094 JQ983094 TM983094 ADI983094 ANE983094 AXA983094 BGW983094 BQS983094 CAO983094 CKK983094 CUG983094 DEC983094 DNY983094 DXU983094 EHQ983094 ERM983094 FBI983094 FLE983094 FVA983094 GEW983094 GOS983094 GYO983094 HIK983094 HSG983094 ICC983094 ILY983094 IVU983094 JFQ983094 JPM983094 JZI983094 KJE983094 KTA983094 LCW983094 LMS983094 LWO983094 MGK983094 MQG983094 NAC983094 NJY983094 NTU983094 ODQ983094 ONM983094 OXI983094 PHE983094 PRA983094 QAW983094 QKS983094 QUO983094 REK983094 ROG983094 RYC983094 SHY983094 SRU983094 TBQ983094 TLM983094 TVI983094 UFE983094 UPA983094 UYW983094 VIS983094 VSO983094 WCK983094 WMG983094 WWC983094 SRB983041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TAX983041 JU57 TQ57 ADM57 ANI57 AXE57 BHA57 BQW57 CAS57 CKO57 CUK57 DEG57 DOC57 DXY57 EHU57 ERQ57 FBM57 FLI57 FVE57 GFA57 GOW57 GYS57 HIO57 HSK57 ICG57 IMC57 IVY57 JFU57 JPQ57 JZM57 KJI57 KTE57 LDA57 LMW57 LWS57 MGO57 MQK57 NAG57 NKC57 NTY57 ODU57 ONQ57 OXM57 PHI57 PRE57 QBA57 QKW57 QUS57 REO57 ROK57 RYG57 SIC57 SRY57 TBU57 TLQ57 TVM57 UFI57 UPE57 UZA57 VIW57 VSS57 WCO57 WMK57 WWG57 Y65593 JU65593 TQ65593 ADM65593 ANI65593 AXE65593 BHA65593 BQW65593 CAS65593 CKO65593 CUK65593 DEG65593 DOC65593 DXY65593 EHU65593 ERQ65593 FBM65593 FLI65593 FVE65593 GFA65593 GOW65593 GYS65593 HIO65593 HSK65593 ICG65593 IMC65593 IVY65593 JFU65593 JPQ65593 JZM65593 KJI65593 KTE65593 LDA65593 LMW65593 LWS65593 MGO65593 MQK65593 NAG65593 NKC65593 NTY65593 ODU65593 ONQ65593 OXM65593 PHI65593 PRE65593 QBA65593 QKW65593 QUS65593 REO65593 ROK65593 RYG65593 SIC65593 SRY65593 TBU65593 TLQ65593 TVM65593 UFI65593 UPE65593 UZA65593 VIW65593 VSS65593 WCO65593 WMK65593 WWG65593 Y131129 JU131129 TQ131129 ADM131129 ANI131129 AXE131129 BHA131129 BQW131129 CAS131129 CKO131129 CUK131129 DEG131129 DOC131129 DXY131129 EHU131129 ERQ131129 FBM131129 FLI131129 FVE131129 GFA131129 GOW131129 GYS131129 HIO131129 HSK131129 ICG131129 IMC131129 IVY131129 JFU131129 JPQ131129 JZM131129 KJI131129 KTE131129 LDA131129 LMW131129 LWS131129 MGO131129 MQK131129 NAG131129 NKC131129 NTY131129 ODU131129 ONQ131129 OXM131129 PHI131129 PRE131129 QBA131129 QKW131129 QUS131129 REO131129 ROK131129 RYG131129 SIC131129 SRY131129 TBU131129 TLQ131129 TVM131129 UFI131129 UPE131129 UZA131129 VIW131129 VSS131129 WCO131129 WMK131129 WWG131129 Y196665 JU196665 TQ196665 ADM196665 ANI196665 AXE196665 BHA196665 BQW196665 CAS196665 CKO196665 CUK196665 DEG196665 DOC196665 DXY196665 EHU196665 ERQ196665 FBM196665 FLI196665 FVE196665 GFA196665 GOW196665 GYS196665 HIO196665 HSK196665 ICG196665 IMC196665 IVY196665 JFU196665 JPQ196665 JZM196665 KJI196665 KTE196665 LDA196665 LMW196665 LWS196665 MGO196665 MQK196665 NAG196665 NKC196665 NTY196665 ODU196665 ONQ196665 OXM196665 PHI196665 PRE196665 QBA196665 QKW196665 QUS196665 REO196665 ROK196665 RYG196665 SIC196665 SRY196665 TBU196665 TLQ196665 TVM196665 UFI196665 UPE196665 UZA196665 VIW196665 VSS196665 WCO196665 WMK196665 WWG196665 Y262201 JU262201 TQ262201 ADM262201 ANI262201 AXE262201 BHA262201 BQW262201 CAS262201 CKO262201 CUK262201 DEG262201 DOC262201 DXY262201 EHU262201 ERQ262201 FBM262201 FLI262201 FVE262201 GFA262201 GOW262201 GYS262201 HIO262201 HSK262201 ICG262201 IMC262201 IVY262201 JFU262201 JPQ262201 JZM262201 KJI262201 KTE262201 LDA262201 LMW262201 LWS262201 MGO262201 MQK262201 NAG262201 NKC262201 NTY262201 ODU262201 ONQ262201 OXM262201 PHI262201 PRE262201 QBA262201 QKW262201 QUS262201 REO262201 ROK262201 RYG262201 SIC262201 SRY262201 TBU262201 TLQ262201 TVM262201 UFI262201 UPE262201 UZA262201 VIW262201 VSS262201 WCO262201 WMK262201 WWG262201 Y327737 JU327737 TQ327737 ADM327737 ANI327737 AXE327737 BHA327737 BQW327737 CAS327737 CKO327737 CUK327737 DEG327737 DOC327737 DXY327737 EHU327737 ERQ327737 FBM327737 FLI327737 FVE327737 GFA327737 GOW327737 GYS327737 HIO327737 HSK327737 ICG327737 IMC327737 IVY327737 JFU327737 JPQ327737 JZM327737 KJI327737 KTE327737 LDA327737 LMW327737 LWS327737 MGO327737 MQK327737 NAG327737 NKC327737 NTY327737 ODU327737 ONQ327737 OXM327737 PHI327737 PRE327737 QBA327737 QKW327737 QUS327737 REO327737 ROK327737 RYG327737 SIC327737 SRY327737 TBU327737 TLQ327737 TVM327737 UFI327737 UPE327737 UZA327737 VIW327737 VSS327737 WCO327737 WMK327737 WWG327737 Y393273 JU393273 TQ393273 ADM393273 ANI393273 AXE393273 BHA393273 BQW393273 CAS393273 CKO393273 CUK393273 DEG393273 DOC393273 DXY393273 EHU393273 ERQ393273 FBM393273 FLI393273 FVE393273 GFA393273 GOW393273 GYS393273 HIO393273 HSK393273 ICG393273 IMC393273 IVY393273 JFU393273 JPQ393273 JZM393273 KJI393273 KTE393273 LDA393273 LMW393273 LWS393273 MGO393273 MQK393273 NAG393273 NKC393273 NTY393273 ODU393273 ONQ393273 OXM393273 PHI393273 PRE393273 QBA393273 QKW393273 QUS393273 REO393273 ROK393273 RYG393273 SIC393273 SRY393273 TBU393273 TLQ393273 TVM393273 UFI393273 UPE393273 UZA393273 VIW393273 VSS393273 WCO393273 WMK393273 WWG393273 Y458809 JU458809 TQ458809 ADM458809 ANI458809 AXE458809 BHA458809 BQW458809 CAS458809 CKO458809 CUK458809 DEG458809 DOC458809 DXY458809 EHU458809 ERQ458809 FBM458809 FLI458809 FVE458809 GFA458809 GOW458809 GYS458809 HIO458809 HSK458809 ICG458809 IMC458809 IVY458809 JFU458809 JPQ458809 JZM458809 KJI458809 KTE458809 LDA458809 LMW458809 LWS458809 MGO458809 MQK458809 NAG458809 NKC458809 NTY458809 ODU458809 ONQ458809 OXM458809 PHI458809 PRE458809 QBA458809 QKW458809 QUS458809 REO458809 ROK458809 RYG458809 SIC458809 SRY458809 TBU458809 TLQ458809 TVM458809 UFI458809 UPE458809 UZA458809 VIW458809 VSS458809 WCO458809 WMK458809 WWG458809 Y524345 JU524345 TQ524345 ADM524345 ANI524345 AXE524345 BHA524345 BQW524345 CAS524345 CKO524345 CUK524345 DEG524345 DOC524345 DXY524345 EHU524345 ERQ524345 FBM524345 FLI524345 FVE524345 GFA524345 GOW524345 GYS524345 HIO524345 HSK524345 ICG524345 IMC524345 IVY524345 JFU524345 JPQ524345 JZM524345 KJI524345 KTE524345 LDA524345 LMW524345 LWS524345 MGO524345 MQK524345 NAG524345 NKC524345 NTY524345 ODU524345 ONQ524345 OXM524345 PHI524345 PRE524345 QBA524345 QKW524345 QUS524345 REO524345 ROK524345 RYG524345 SIC524345 SRY524345 TBU524345 TLQ524345 TVM524345 UFI524345 UPE524345 UZA524345 VIW524345 VSS524345 WCO524345 WMK524345 WWG524345 Y589881 JU589881 TQ589881 ADM589881 ANI589881 AXE589881 BHA589881 BQW589881 CAS589881 CKO589881 CUK589881 DEG589881 DOC589881 DXY589881 EHU589881 ERQ589881 FBM589881 FLI589881 FVE589881 GFA589881 GOW589881 GYS589881 HIO589881 HSK589881 ICG589881 IMC589881 IVY589881 JFU589881 JPQ589881 JZM589881 KJI589881 KTE589881 LDA589881 LMW589881 LWS589881 MGO589881 MQK589881 NAG589881 NKC589881 NTY589881 ODU589881 ONQ589881 OXM589881 PHI589881 PRE589881 QBA589881 QKW589881 QUS589881 REO589881 ROK589881 RYG589881 SIC589881 SRY589881 TBU589881 TLQ589881 TVM589881 UFI589881 UPE589881 UZA589881 VIW589881 VSS589881 WCO589881 WMK589881 WWG589881 Y655417 JU655417 TQ655417 ADM655417 ANI655417 AXE655417 BHA655417 BQW655417 CAS655417 CKO655417 CUK655417 DEG655417 DOC655417 DXY655417 EHU655417 ERQ655417 FBM655417 FLI655417 FVE655417 GFA655417 GOW655417 GYS655417 HIO655417 HSK655417 ICG655417 IMC655417 IVY655417 JFU655417 JPQ655417 JZM655417 KJI655417 KTE655417 LDA655417 LMW655417 LWS655417 MGO655417 MQK655417 NAG655417 NKC655417 NTY655417 ODU655417 ONQ655417 OXM655417 PHI655417 PRE655417 QBA655417 QKW655417 QUS655417 REO655417 ROK655417 RYG655417 SIC655417 SRY655417 TBU655417 TLQ655417 TVM655417 UFI655417 UPE655417 UZA655417 VIW655417 VSS655417 WCO655417 WMK655417 WWG655417 Y720953 JU720953 TQ720953 ADM720953 ANI720953 AXE720953 BHA720953 BQW720953 CAS720953 CKO720953 CUK720953 DEG720953 DOC720953 DXY720953 EHU720953 ERQ720953 FBM720953 FLI720953 FVE720953 GFA720953 GOW720953 GYS720953 HIO720953 HSK720953 ICG720953 IMC720953 IVY720953 JFU720953 JPQ720953 JZM720953 KJI720953 KTE720953 LDA720953 LMW720953 LWS720953 MGO720953 MQK720953 NAG720953 NKC720953 NTY720953 ODU720953 ONQ720953 OXM720953 PHI720953 PRE720953 QBA720953 QKW720953 QUS720953 REO720953 ROK720953 RYG720953 SIC720953 SRY720953 TBU720953 TLQ720953 TVM720953 UFI720953 UPE720953 UZA720953 VIW720953 VSS720953 WCO720953 WMK720953 WWG720953 Y786489 JU786489 TQ786489 ADM786489 ANI786489 AXE786489 BHA786489 BQW786489 CAS786489 CKO786489 CUK786489 DEG786489 DOC786489 DXY786489 EHU786489 ERQ786489 FBM786489 FLI786489 FVE786489 GFA786489 GOW786489 GYS786489 HIO786489 HSK786489 ICG786489 IMC786489 IVY786489 JFU786489 JPQ786489 JZM786489 KJI786489 KTE786489 LDA786489 LMW786489 LWS786489 MGO786489 MQK786489 NAG786489 NKC786489 NTY786489 ODU786489 ONQ786489 OXM786489 PHI786489 PRE786489 QBA786489 QKW786489 QUS786489 REO786489 ROK786489 RYG786489 SIC786489 SRY786489 TBU786489 TLQ786489 TVM786489 UFI786489 UPE786489 UZA786489 VIW786489 VSS786489 WCO786489 WMK786489 WWG786489 Y852025 JU852025 TQ852025 ADM852025 ANI852025 AXE852025 BHA852025 BQW852025 CAS852025 CKO852025 CUK852025 DEG852025 DOC852025 DXY852025 EHU852025 ERQ852025 FBM852025 FLI852025 FVE852025 GFA852025 GOW852025 GYS852025 HIO852025 HSK852025 ICG852025 IMC852025 IVY852025 JFU852025 JPQ852025 JZM852025 KJI852025 KTE852025 LDA852025 LMW852025 LWS852025 MGO852025 MQK852025 NAG852025 NKC852025 NTY852025 ODU852025 ONQ852025 OXM852025 PHI852025 PRE852025 QBA852025 QKW852025 QUS852025 REO852025 ROK852025 RYG852025 SIC852025 SRY852025 TBU852025 TLQ852025 TVM852025 UFI852025 UPE852025 UZA852025 VIW852025 VSS852025 WCO852025 WMK852025 WWG852025 Y917561 JU917561 TQ917561 ADM917561 ANI917561 AXE917561 BHA917561 BQW917561 CAS917561 CKO917561 CUK917561 DEG917561 DOC917561 DXY917561 EHU917561 ERQ917561 FBM917561 FLI917561 FVE917561 GFA917561 GOW917561 GYS917561 HIO917561 HSK917561 ICG917561 IMC917561 IVY917561 JFU917561 JPQ917561 JZM917561 KJI917561 KTE917561 LDA917561 LMW917561 LWS917561 MGO917561 MQK917561 NAG917561 NKC917561 NTY917561 ODU917561 ONQ917561 OXM917561 PHI917561 PRE917561 QBA917561 QKW917561 QUS917561 REO917561 ROK917561 RYG917561 SIC917561 SRY917561 TBU917561 TLQ917561 TVM917561 UFI917561 UPE917561 UZA917561 VIW917561 VSS917561 WCO917561 WMK917561 WWG917561 Y983097 JU983097 TQ983097 ADM983097 ANI983097 AXE983097 BHA983097 BQW983097 CAS983097 CKO983097 CUK983097 DEG983097 DOC983097 DXY983097 EHU983097 ERQ983097 FBM983097 FLI983097 FVE983097 GFA983097 GOW983097 GYS983097 HIO983097 HSK983097 ICG983097 IMC983097 IVY983097 JFU983097 JPQ983097 JZM983097 KJI983097 KTE983097 LDA983097 LMW983097 LWS983097 MGO983097 MQK983097 NAG983097 NKC983097 NTY983097 ODU983097 ONQ983097 OXM983097 PHI983097 PRE983097 QBA983097 QKW983097 QUS983097 REO983097 ROK983097 RYG983097 SIC983097 SRY983097 TBU983097 TLQ983097 TVM983097 UFI983097 UPE983097 UZA983097 VIW983097 VSS983097 WCO983097 WMK983097 WWG983097 TKT983041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TUP983041 V65537 JR65537 TN65537 ADJ65537 ANF65537 AXB65537 BGX65537 BQT65537 CAP65537 CKL65537 CUH65537 DED65537 DNZ65537 DXV65537 EHR65537 ERN65537 FBJ65537 FLF65537 FVB65537 GEX65537 GOT65537 GYP65537 HIL65537 HSH65537 ICD65537 ILZ65537 IVV65537 JFR65537 JPN65537 JZJ65537 KJF65537 KTB65537 LCX65537 LMT65537 LWP65537 MGL65537 MQH65537 NAD65537 NJZ65537 NTV65537 ODR65537 ONN65537 OXJ65537 PHF65537 PRB65537 QAX65537 QKT65537 QUP65537 REL65537 ROH65537 RYD65537 SHZ65537 SRV65537 TBR65537 TLN65537 TVJ65537 UFF65537 UPB65537 UYX65537 VIT65537 VSP65537 WCL65537 WMH65537 WWD65537 V131073 JR131073 TN131073 ADJ131073 ANF131073 AXB131073 BGX131073 BQT131073 CAP131073 CKL131073 CUH131073 DED131073 DNZ131073 DXV131073 EHR131073 ERN131073 FBJ131073 FLF131073 FVB131073 GEX131073 GOT131073 GYP131073 HIL131073 HSH131073 ICD131073 ILZ131073 IVV131073 JFR131073 JPN131073 JZJ131073 KJF131073 KTB131073 LCX131073 LMT131073 LWP131073 MGL131073 MQH131073 NAD131073 NJZ131073 NTV131073 ODR131073 ONN131073 OXJ131073 PHF131073 PRB131073 QAX131073 QKT131073 QUP131073 REL131073 ROH131073 RYD131073 SHZ131073 SRV131073 TBR131073 TLN131073 TVJ131073 UFF131073 UPB131073 UYX131073 VIT131073 VSP131073 WCL131073 WMH131073 WWD131073 V196609 JR196609 TN196609 ADJ196609 ANF196609 AXB196609 BGX196609 BQT196609 CAP196609 CKL196609 CUH196609 DED196609 DNZ196609 DXV196609 EHR196609 ERN196609 FBJ196609 FLF196609 FVB196609 GEX196609 GOT196609 GYP196609 HIL196609 HSH196609 ICD196609 ILZ196609 IVV196609 JFR196609 JPN196609 JZJ196609 KJF196609 KTB196609 LCX196609 LMT196609 LWP196609 MGL196609 MQH196609 NAD196609 NJZ196609 NTV196609 ODR196609 ONN196609 OXJ196609 PHF196609 PRB196609 QAX196609 QKT196609 QUP196609 REL196609 ROH196609 RYD196609 SHZ196609 SRV196609 TBR196609 TLN196609 TVJ196609 UFF196609 UPB196609 UYX196609 VIT196609 VSP196609 WCL196609 WMH196609 WWD196609 V262145 JR262145 TN262145 ADJ262145 ANF262145 AXB262145 BGX262145 BQT262145 CAP262145 CKL262145 CUH262145 DED262145 DNZ262145 DXV262145 EHR262145 ERN262145 FBJ262145 FLF262145 FVB262145 GEX262145 GOT262145 GYP262145 HIL262145 HSH262145 ICD262145 ILZ262145 IVV262145 JFR262145 JPN262145 JZJ262145 KJF262145 KTB262145 LCX262145 LMT262145 LWP262145 MGL262145 MQH262145 NAD262145 NJZ262145 NTV262145 ODR262145 ONN262145 OXJ262145 PHF262145 PRB262145 QAX262145 QKT262145 QUP262145 REL262145 ROH262145 RYD262145 SHZ262145 SRV262145 TBR262145 TLN262145 TVJ262145 UFF262145 UPB262145 UYX262145 VIT262145 VSP262145 WCL262145 WMH262145 WWD262145 V327681 JR327681 TN327681 ADJ327681 ANF327681 AXB327681 BGX327681 BQT327681 CAP327681 CKL327681 CUH327681 DED327681 DNZ327681 DXV327681 EHR327681 ERN327681 FBJ327681 FLF327681 FVB327681 GEX327681 GOT327681 GYP327681 HIL327681 HSH327681 ICD327681 ILZ327681 IVV327681 JFR327681 JPN327681 JZJ327681 KJF327681 KTB327681 LCX327681 LMT327681 LWP327681 MGL327681 MQH327681 NAD327681 NJZ327681 NTV327681 ODR327681 ONN327681 OXJ327681 PHF327681 PRB327681 QAX327681 QKT327681 QUP327681 REL327681 ROH327681 RYD327681 SHZ327681 SRV327681 TBR327681 TLN327681 TVJ327681 UFF327681 UPB327681 UYX327681 VIT327681 VSP327681 WCL327681 WMH327681 WWD327681 V393217 JR393217 TN393217 ADJ393217 ANF393217 AXB393217 BGX393217 BQT393217 CAP393217 CKL393217 CUH393217 DED393217 DNZ393217 DXV393217 EHR393217 ERN393217 FBJ393217 FLF393217 FVB393217 GEX393217 GOT393217 GYP393217 HIL393217 HSH393217 ICD393217 ILZ393217 IVV393217 JFR393217 JPN393217 JZJ393217 KJF393217 KTB393217 LCX393217 LMT393217 LWP393217 MGL393217 MQH393217 NAD393217 NJZ393217 NTV393217 ODR393217 ONN393217 OXJ393217 PHF393217 PRB393217 QAX393217 QKT393217 QUP393217 REL393217 ROH393217 RYD393217 SHZ393217 SRV393217 TBR393217 TLN393217 TVJ393217 UFF393217 UPB393217 UYX393217 VIT393217 VSP393217 WCL393217 WMH393217 WWD393217 V458753 JR458753 TN458753 ADJ458753 ANF458753 AXB458753 BGX458753 BQT458753 CAP458753 CKL458753 CUH458753 DED458753 DNZ458753 DXV458753 EHR458753 ERN458753 FBJ458753 FLF458753 FVB458753 GEX458753 GOT458753 GYP458753 HIL458753 HSH458753 ICD458753 ILZ458753 IVV458753 JFR458753 JPN458753 JZJ458753 KJF458753 KTB458753 LCX458753 LMT458753 LWP458753 MGL458753 MQH458753 NAD458753 NJZ458753 NTV458753 ODR458753 ONN458753 OXJ458753 PHF458753 PRB458753 QAX458753 QKT458753 QUP458753 REL458753 ROH458753 RYD458753 SHZ458753 SRV458753 TBR458753 TLN458753 TVJ458753 UFF458753 UPB458753 UYX458753 VIT458753 VSP458753 WCL458753 WMH458753 WWD458753 V524289 JR524289 TN524289 ADJ524289 ANF524289 AXB524289 BGX524289 BQT524289 CAP524289 CKL524289 CUH524289 DED524289 DNZ524289 DXV524289 EHR524289 ERN524289 FBJ524289 FLF524289 FVB524289 GEX524289 GOT524289 GYP524289 HIL524289 HSH524289 ICD524289 ILZ524289 IVV524289 JFR524289 JPN524289 JZJ524289 KJF524289 KTB524289 LCX524289 LMT524289 LWP524289 MGL524289 MQH524289 NAD524289 NJZ524289 NTV524289 ODR524289 ONN524289 OXJ524289 PHF524289 PRB524289 QAX524289 QKT524289 QUP524289 REL524289 ROH524289 RYD524289 SHZ524289 SRV524289 TBR524289 TLN524289 TVJ524289 UFF524289 UPB524289 UYX524289 VIT524289 VSP524289 WCL524289 WMH524289 WWD524289 V589825 JR589825 TN589825 ADJ589825 ANF589825 AXB589825 BGX589825 BQT589825 CAP589825 CKL589825 CUH589825 DED589825 DNZ589825 DXV589825 EHR589825 ERN589825 FBJ589825 FLF589825 FVB589825 GEX589825 GOT589825 GYP589825 HIL589825 HSH589825 ICD589825 ILZ589825 IVV589825 JFR589825 JPN589825 JZJ589825 KJF589825 KTB589825 LCX589825 LMT589825 LWP589825 MGL589825 MQH589825 NAD589825 NJZ589825 NTV589825 ODR589825 ONN589825 OXJ589825 PHF589825 PRB589825 QAX589825 QKT589825 QUP589825 REL589825 ROH589825 RYD589825 SHZ589825 SRV589825 TBR589825 TLN589825 TVJ589825 UFF589825 UPB589825 UYX589825 VIT589825 VSP589825 WCL589825 WMH589825 WWD589825 V655361 JR655361 TN655361 ADJ655361 ANF655361 AXB655361 BGX655361 BQT655361 CAP655361 CKL655361 CUH655361 DED655361 DNZ655361 DXV655361 EHR655361 ERN655361 FBJ655361 FLF655361 FVB655361 GEX655361 GOT655361 GYP655361 HIL655361 HSH655361 ICD655361 ILZ655361 IVV655361 JFR655361 JPN655361 JZJ655361 KJF655361 KTB655361 LCX655361 LMT655361 LWP655361 MGL655361 MQH655361 NAD655361 NJZ655361 NTV655361 ODR655361 ONN655361 OXJ655361 PHF655361 PRB655361 QAX655361 QKT655361 QUP655361 REL655361 ROH655361 RYD655361 SHZ655361 SRV655361 TBR655361 TLN655361 TVJ655361 UFF655361 UPB655361 UYX655361 VIT655361 VSP655361 WCL655361 WMH655361 WWD655361 V720897 JR720897 TN720897 ADJ720897 ANF720897 AXB720897 BGX720897 BQT720897 CAP720897 CKL720897 CUH720897 DED720897 DNZ720897 DXV720897 EHR720897 ERN720897 FBJ720897 FLF720897 FVB720897 GEX720897 GOT720897 GYP720897 HIL720897 HSH720897 ICD720897 ILZ720897 IVV720897 JFR720897 JPN720897 JZJ720897 KJF720897 KTB720897 LCX720897 LMT720897 LWP720897 MGL720897 MQH720897 NAD720897 NJZ720897 NTV720897 ODR720897 ONN720897 OXJ720897 PHF720897 PRB720897 QAX720897 QKT720897 QUP720897 REL720897 ROH720897 RYD720897 SHZ720897 SRV720897 TBR720897 TLN720897 TVJ720897 UFF720897 UPB720897 UYX720897 VIT720897 VSP720897 WCL720897 WMH720897 WWD720897 V786433 JR786433 TN786433 ADJ786433 ANF786433 AXB786433 BGX786433 BQT786433 CAP786433 CKL786433 CUH786433 DED786433 DNZ786433 DXV786433 EHR786433 ERN786433 FBJ786433 FLF786433 FVB786433 GEX786433 GOT786433 GYP786433 HIL786433 HSH786433 ICD786433 ILZ786433 IVV786433 JFR786433 JPN786433 JZJ786433 KJF786433 KTB786433 LCX786433 LMT786433 LWP786433 MGL786433 MQH786433 NAD786433 NJZ786433 NTV786433 ODR786433 ONN786433 OXJ786433 PHF786433 PRB786433 QAX786433 QKT786433 QUP786433 REL786433 ROH786433 RYD786433 SHZ786433 SRV786433 TBR786433 TLN786433 TVJ786433 UFF786433 UPB786433 UYX786433 VIT786433 VSP786433 WCL786433 WMH786433 WWD786433 V851969 JR851969 TN851969 ADJ851969 ANF851969 AXB851969 BGX851969 BQT851969 CAP851969 CKL851969 CUH851969 DED851969 DNZ851969 DXV851969 EHR851969 ERN851969 FBJ851969 FLF851969 FVB851969 GEX851969 GOT851969 GYP851969 HIL851969 HSH851969 ICD851969 ILZ851969 IVV851969 JFR851969 JPN851969 JZJ851969 KJF851969 KTB851969 LCX851969 LMT851969 LWP851969 MGL851969 MQH851969 NAD851969 NJZ851969 NTV851969 ODR851969 ONN851969 OXJ851969 PHF851969 PRB851969 QAX851969 QKT851969 QUP851969 REL851969 ROH851969 RYD851969 SHZ851969 SRV851969 TBR851969 TLN851969 TVJ851969 UFF851969 UPB851969 UYX851969 VIT851969 VSP851969 WCL851969 WMH851969 WWD851969 V917505 JR917505 TN917505 ADJ917505 ANF917505 AXB917505 BGX917505 BQT917505 CAP917505 CKL917505 CUH917505 DED917505 DNZ917505 DXV917505 EHR917505 ERN917505 FBJ917505 FLF917505 FVB917505 GEX917505 GOT917505 GYP917505 HIL917505 HSH917505 ICD917505 ILZ917505 IVV917505 JFR917505 JPN917505 JZJ917505 KJF917505 KTB917505 LCX917505 LMT917505 LWP917505 MGL917505 MQH917505 NAD917505 NJZ917505 NTV917505 ODR917505 ONN917505 OXJ917505 PHF917505 PRB917505 QAX917505 QKT917505 QUP917505 REL917505 ROH917505 RYD917505 SHZ917505 SRV917505 TBR917505 TLN917505 TVJ917505 UFF917505 UPB917505 UYX917505 VIT917505 VSP917505 WCL917505 WMH917505 WWD917505 V983041 JR983041 TN983041 ADJ983041 ANF983041 AXB983041 BGX983041 BQT983041 CAP983041 CKL983041 CUH983041 DED983041 DNZ983041 DXV983041 EHR983041 ERN983041 FBJ983041 FLF983041 FVB983041 GEX983041 GOT983041 GYP983041 HIL983041 HSH983041 ICD983041 ILZ983041 IVV983041 JFR983041 JPN983041 JZJ983041 KJF983041 KTB983041 LCX983041 LMT983041 LWP983041 MGL983041 MQH983041 NAD983041 NJZ983041 NTV983041 ODR983041 ONN983041 OXJ983041 PHF983041 PRB983041 QAX983041 QKT983041 QUP983041 REL983041 ROH983041 RYD983041 SHZ983041 SRV983041 TBR983041 TLN983041 TVJ983041 UFF983041 UPB983041 UYX983041 VIT983041 VSP983041 WCL983041 WMH983041 WWD983041 UEL983041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UOH983041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UYD983041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VHZ983041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VRV983041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WBR983041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WLN983041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WVJ983041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Y80 C77 C72 C66 U66 U69 U77 C69 J6:J17 AE6:AE9 AE12:AE17 AE19:AE22 AE25:AE28 J19:J35 AE30:AE35 B36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7"/>
  <sheetViews>
    <sheetView view="pageBreakPreview" zoomScaleNormal="100" zoomScaleSheetLayoutView="100" workbookViewId="0">
      <selection activeCell="E73" sqref="E73:P74"/>
    </sheetView>
  </sheetViews>
  <sheetFormatPr defaultColWidth="2.625" defaultRowHeight="12" x14ac:dyDescent="0.15"/>
  <cols>
    <col min="1" max="16384" width="2.625" style="3"/>
  </cols>
  <sheetData>
    <row r="1" spans="1:38" ht="15" customHeight="1" x14ac:dyDescent="0.15">
      <c r="A1" s="2" t="s">
        <v>84</v>
      </c>
      <c r="AC1" s="3" t="s">
        <v>0</v>
      </c>
      <c r="AD1" s="4"/>
    </row>
    <row r="2" spans="1:38" ht="13.5" x14ac:dyDescent="0.15">
      <c r="A2" s="4" t="s">
        <v>85</v>
      </c>
      <c r="G2" s="4"/>
      <c r="H2" s="4"/>
      <c r="I2" s="4"/>
      <c r="J2" s="4"/>
      <c r="K2" s="4"/>
      <c r="L2" s="4"/>
      <c r="M2" s="4"/>
      <c r="N2" s="4"/>
      <c r="O2" s="4"/>
      <c r="P2" s="4"/>
      <c r="Q2" s="4"/>
      <c r="R2" s="4"/>
      <c r="S2" s="4"/>
      <c r="T2" s="4"/>
      <c r="U2" s="4"/>
      <c r="V2" s="4"/>
      <c r="W2" s="4"/>
      <c r="Y2" s="4"/>
      <c r="Z2" s="4"/>
      <c r="AB2" s="4"/>
      <c r="AD2" s="5" t="s">
        <v>31</v>
      </c>
      <c r="AE2" s="4"/>
      <c r="AF2" s="4"/>
      <c r="AG2" s="4"/>
      <c r="AH2" s="4"/>
      <c r="AI2" s="4"/>
      <c r="AJ2" s="4"/>
      <c r="AK2" s="4"/>
      <c r="AL2" s="4"/>
    </row>
    <row r="3" spans="1:38" ht="4.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38" ht="13.5" customHeight="1" x14ac:dyDescent="0.15">
      <c r="A4" s="9" t="s">
        <v>86</v>
      </c>
      <c r="B4" s="10"/>
      <c r="C4" s="10"/>
      <c r="D4" s="10"/>
      <c r="E4" s="10"/>
      <c r="F4" s="10"/>
      <c r="G4" s="10"/>
      <c r="H4" s="10"/>
      <c r="I4" s="10"/>
      <c r="J4" s="10"/>
      <c r="K4" s="10"/>
      <c r="L4" s="10"/>
      <c r="M4" s="10"/>
      <c r="N4" s="10"/>
      <c r="O4" s="10"/>
      <c r="P4" s="10"/>
      <c r="Q4" s="11" t="s">
        <v>87</v>
      </c>
      <c r="R4" s="10"/>
      <c r="S4" s="10"/>
      <c r="T4" s="10"/>
      <c r="U4" s="10"/>
      <c r="V4" s="10"/>
      <c r="W4" s="10"/>
      <c r="X4" s="10"/>
      <c r="Y4" s="10"/>
      <c r="Z4" s="10"/>
      <c r="AA4" s="10"/>
      <c r="AB4" s="10"/>
      <c r="AC4" s="10"/>
      <c r="AD4" s="10"/>
      <c r="AE4" s="10"/>
      <c r="AF4" s="10"/>
      <c r="AG4" s="10"/>
      <c r="AH4" s="10"/>
      <c r="AI4" s="10"/>
      <c r="AJ4" s="10"/>
      <c r="AK4" s="10"/>
      <c r="AL4" s="12"/>
    </row>
    <row r="5" spans="1:38" ht="2.25" customHeight="1" x14ac:dyDescent="0.15">
      <c r="A5" s="9"/>
      <c r="B5" s="10"/>
      <c r="C5" s="10"/>
      <c r="D5" s="10"/>
      <c r="E5" s="10"/>
      <c r="F5" s="10"/>
      <c r="G5" s="10"/>
      <c r="H5" s="10"/>
      <c r="I5" s="10"/>
      <c r="J5" s="10"/>
      <c r="K5" s="10"/>
      <c r="L5" s="10"/>
      <c r="M5" s="10"/>
      <c r="N5" s="10"/>
      <c r="O5" s="10"/>
      <c r="P5" s="10"/>
      <c r="Q5" s="11"/>
      <c r="R5" s="10"/>
      <c r="S5" s="10"/>
      <c r="T5" s="10"/>
      <c r="U5" s="10"/>
      <c r="V5" s="10"/>
      <c r="W5" s="10"/>
      <c r="X5" s="10"/>
      <c r="Y5" s="10"/>
      <c r="Z5" s="10"/>
      <c r="AA5" s="10"/>
      <c r="AB5" s="10"/>
      <c r="AC5" s="10"/>
      <c r="AD5" s="10"/>
      <c r="AE5" s="10"/>
      <c r="AF5" s="10"/>
      <c r="AG5" s="10"/>
      <c r="AH5" s="10"/>
      <c r="AI5" s="10"/>
      <c r="AJ5" s="10"/>
      <c r="AK5" s="10"/>
      <c r="AL5" s="12"/>
    </row>
    <row r="6" spans="1:38" ht="13.5" customHeight="1" x14ac:dyDescent="0.15">
      <c r="A6" s="13"/>
      <c r="B6" s="16" t="s">
        <v>4</v>
      </c>
      <c r="C6" s="10"/>
      <c r="D6" s="10"/>
      <c r="E6" s="10"/>
      <c r="F6" s="10"/>
      <c r="G6" s="554"/>
      <c r="H6" s="554"/>
      <c r="I6" s="554"/>
      <c r="J6" s="554"/>
      <c r="K6" s="554"/>
      <c r="L6" s="554"/>
      <c r="M6" s="554"/>
      <c r="N6" s="554"/>
      <c r="O6" s="554"/>
      <c r="P6" s="554"/>
      <c r="Q6" s="554"/>
      <c r="R6" s="554"/>
      <c r="S6" s="554"/>
      <c r="T6" s="554"/>
      <c r="U6" s="554"/>
      <c r="V6" s="554"/>
      <c r="W6" s="10"/>
      <c r="X6" s="10"/>
      <c r="Y6" s="10"/>
      <c r="Z6" s="10"/>
      <c r="AA6" s="10"/>
      <c r="AB6" s="10"/>
      <c r="AC6" s="10"/>
      <c r="AD6" s="10"/>
      <c r="AE6" s="10"/>
      <c r="AF6" s="10"/>
      <c r="AG6" s="10"/>
      <c r="AH6" s="10"/>
      <c r="AI6" s="10"/>
      <c r="AJ6" s="10"/>
      <c r="AK6" s="10"/>
      <c r="AL6" s="12"/>
    </row>
    <row r="7" spans="1:38" ht="12.75" customHeight="1" x14ac:dyDescent="0.15">
      <c r="A7" s="13"/>
      <c r="B7" s="10"/>
      <c r="C7" s="11" t="s">
        <v>45</v>
      </c>
      <c r="D7" s="10"/>
      <c r="E7" s="10"/>
      <c r="F7" s="10"/>
      <c r="G7" s="555"/>
      <c r="H7" s="555"/>
      <c r="I7" s="555"/>
      <c r="J7" s="555"/>
      <c r="K7" s="555"/>
      <c r="L7" s="555"/>
      <c r="M7" s="555"/>
      <c r="N7" s="555"/>
      <c r="O7" s="555"/>
      <c r="P7" s="555"/>
      <c r="Q7" s="555"/>
      <c r="R7" s="555"/>
      <c r="S7" s="555"/>
      <c r="T7" s="555"/>
      <c r="U7" s="555"/>
      <c r="V7" s="555"/>
      <c r="W7" s="10"/>
      <c r="X7" s="10"/>
      <c r="Y7" s="10"/>
      <c r="Z7" s="10"/>
      <c r="AA7" s="10"/>
      <c r="AB7" s="10"/>
      <c r="AC7" s="10"/>
      <c r="AD7" s="10"/>
      <c r="AE7" s="10"/>
      <c r="AF7" s="10"/>
      <c r="AG7" s="10"/>
      <c r="AH7" s="10"/>
      <c r="AI7" s="10"/>
      <c r="AJ7" s="10"/>
      <c r="AK7" s="10"/>
      <c r="AL7" s="12"/>
    </row>
    <row r="8" spans="1:38" ht="2.25" customHeight="1" x14ac:dyDescent="0.15">
      <c r="A8" s="13"/>
      <c r="B8" s="10"/>
      <c r="C8" s="11"/>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2"/>
    </row>
    <row r="9" spans="1:38" ht="13.5" customHeight="1" x14ac:dyDescent="0.15">
      <c r="A9" s="13"/>
      <c r="B9" s="16" t="s">
        <v>5</v>
      </c>
      <c r="C9" s="10"/>
      <c r="D9" s="10"/>
      <c r="E9" s="10"/>
      <c r="F9" s="10"/>
      <c r="G9" s="556"/>
      <c r="H9" s="556"/>
      <c r="I9" s="556"/>
      <c r="J9" s="556"/>
      <c r="K9" s="558" t="s">
        <v>25</v>
      </c>
      <c r="L9" s="558"/>
      <c r="M9" s="556"/>
      <c r="N9" s="556"/>
      <c r="O9" s="558" t="s">
        <v>26</v>
      </c>
      <c r="P9" s="558"/>
      <c r="Q9" s="556"/>
      <c r="R9" s="556"/>
      <c r="S9" s="63" t="s">
        <v>27</v>
      </c>
      <c r="T9" s="10"/>
      <c r="U9" s="16" t="s">
        <v>6</v>
      </c>
      <c r="V9" s="10"/>
      <c r="W9" s="10"/>
      <c r="X9" s="10"/>
      <c r="Y9" s="10"/>
      <c r="Z9" s="10"/>
      <c r="AA9" s="10"/>
      <c r="AB9" s="556"/>
      <c r="AC9" s="559"/>
      <c r="AD9" s="559"/>
      <c r="AE9" s="559"/>
      <c r="AF9" s="559"/>
      <c r="AG9" s="559"/>
      <c r="AH9" s="559"/>
      <c r="AI9" s="559"/>
      <c r="AJ9" s="559"/>
      <c r="AK9" s="559"/>
      <c r="AL9" s="12"/>
    </row>
    <row r="10" spans="1:38" ht="12.75" customHeight="1" x14ac:dyDescent="0.15">
      <c r="A10" s="13"/>
      <c r="B10" s="10"/>
      <c r="C10" s="11" t="s">
        <v>88</v>
      </c>
      <c r="D10" s="11"/>
      <c r="E10" s="11"/>
      <c r="F10" s="10"/>
      <c r="G10" s="557"/>
      <c r="H10" s="557"/>
      <c r="I10" s="557"/>
      <c r="J10" s="557"/>
      <c r="K10" s="561" t="s">
        <v>39</v>
      </c>
      <c r="L10" s="561"/>
      <c r="M10" s="557"/>
      <c r="N10" s="557"/>
      <c r="O10" s="561" t="s">
        <v>40</v>
      </c>
      <c r="P10" s="561"/>
      <c r="Q10" s="557"/>
      <c r="R10" s="557"/>
      <c r="S10" s="64" t="s">
        <v>41</v>
      </c>
      <c r="T10" s="10"/>
      <c r="U10" s="11"/>
      <c r="V10" s="11" t="s">
        <v>89</v>
      </c>
      <c r="W10" s="10"/>
      <c r="X10" s="10"/>
      <c r="Y10" s="10"/>
      <c r="Z10" s="10"/>
      <c r="AA10" s="10"/>
      <c r="AB10" s="560"/>
      <c r="AC10" s="560"/>
      <c r="AD10" s="560"/>
      <c r="AE10" s="560"/>
      <c r="AF10" s="560"/>
      <c r="AG10" s="560"/>
      <c r="AH10" s="560"/>
      <c r="AI10" s="560"/>
      <c r="AJ10" s="560"/>
      <c r="AK10" s="560"/>
      <c r="AL10" s="12"/>
    </row>
    <row r="11" spans="1:38" ht="2.25" customHeight="1" x14ac:dyDescent="0.15">
      <c r="A11" s="13"/>
      <c r="B11" s="10"/>
      <c r="C11" s="11"/>
      <c r="D11" s="11"/>
      <c r="E11" s="11"/>
      <c r="F11" s="11"/>
      <c r="G11" s="19"/>
      <c r="H11" s="11"/>
      <c r="I11" s="20"/>
      <c r="J11" s="19"/>
      <c r="K11" s="20"/>
      <c r="L11" s="11"/>
      <c r="M11" s="20"/>
      <c r="N11" s="20"/>
      <c r="O11" s="20"/>
      <c r="P11" s="20"/>
      <c r="Q11" s="20"/>
      <c r="R11" s="20"/>
      <c r="S11" s="11"/>
      <c r="T11" s="11"/>
      <c r="U11" s="11"/>
      <c r="V11" s="10"/>
      <c r="W11" s="10"/>
      <c r="X11" s="10"/>
      <c r="Y11" s="10"/>
      <c r="Z11" s="10"/>
      <c r="AA11" s="10"/>
      <c r="AB11" s="10"/>
      <c r="AC11" s="10"/>
      <c r="AD11" s="10"/>
      <c r="AE11" s="10"/>
      <c r="AF11" s="10"/>
      <c r="AG11" s="10"/>
      <c r="AH11" s="10"/>
      <c r="AI11" s="10"/>
      <c r="AJ11" s="10"/>
      <c r="AK11" s="10"/>
      <c r="AL11" s="12"/>
    </row>
    <row r="12" spans="1:38" ht="13.5" customHeight="1" x14ac:dyDescent="0.15">
      <c r="A12" s="13"/>
      <c r="B12" s="16" t="s">
        <v>90</v>
      </c>
      <c r="C12" s="11"/>
      <c r="D12" s="10"/>
      <c r="E12" s="10"/>
      <c r="F12" s="10"/>
      <c r="G12" s="10"/>
      <c r="H12" s="10"/>
      <c r="I12" s="10"/>
      <c r="J12" s="10"/>
      <c r="K12" s="10"/>
      <c r="L12" s="10"/>
      <c r="M12" s="10"/>
      <c r="N12" s="10"/>
      <c r="O12" s="10"/>
      <c r="P12" s="10"/>
      <c r="Q12" s="10"/>
      <c r="R12" s="10"/>
      <c r="S12" s="10"/>
      <c r="T12" s="10"/>
      <c r="U12" s="556"/>
      <c r="V12" s="556"/>
      <c r="W12" s="556"/>
      <c r="X12" s="556"/>
      <c r="Y12" s="556"/>
      <c r="Z12" s="556"/>
      <c r="AA12" s="556"/>
      <c r="AB12" s="556"/>
      <c r="AC12" s="556"/>
      <c r="AD12" s="556"/>
      <c r="AE12" s="556"/>
      <c r="AF12" s="556"/>
      <c r="AG12" s="556"/>
      <c r="AH12" s="10"/>
      <c r="AI12" s="10"/>
      <c r="AJ12" s="10"/>
      <c r="AK12" s="10"/>
      <c r="AL12" s="12"/>
    </row>
    <row r="13" spans="1:38" ht="12.75" customHeight="1" x14ac:dyDescent="0.15">
      <c r="A13" s="13"/>
      <c r="B13" s="10"/>
      <c r="C13" s="11" t="s">
        <v>91</v>
      </c>
      <c r="D13" s="10"/>
      <c r="E13" s="10"/>
      <c r="F13" s="10"/>
      <c r="G13" s="10"/>
      <c r="H13" s="10"/>
      <c r="I13" s="10"/>
      <c r="J13" s="10"/>
      <c r="K13" s="10"/>
      <c r="L13" s="10"/>
      <c r="M13" s="10"/>
      <c r="N13" s="10"/>
      <c r="O13" s="10"/>
      <c r="P13" s="10"/>
      <c r="Q13" s="10"/>
      <c r="R13" s="10"/>
      <c r="S13" s="10"/>
      <c r="T13" s="10"/>
      <c r="U13" s="557"/>
      <c r="V13" s="557"/>
      <c r="W13" s="557"/>
      <c r="X13" s="557"/>
      <c r="Y13" s="557"/>
      <c r="Z13" s="557"/>
      <c r="AA13" s="557"/>
      <c r="AB13" s="557"/>
      <c r="AC13" s="557"/>
      <c r="AD13" s="557"/>
      <c r="AE13" s="557"/>
      <c r="AF13" s="557"/>
      <c r="AG13" s="557"/>
      <c r="AH13" s="10"/>
      <c r="AI13" s="10"/>
      <c r="AJ13" s="10"/>
      <c r="AK13" s="10"/>
      <c r="AL13" s="12"/>
    </row>
    <row r="14" spans="1:38" ht="2.25" customHeight="1" x14ac:dyDescent="0.15">
      <c r="A14" s="13"/>
      <c r="B14" s="10"/>
      <c r="C14" s="11"/>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2"/>
    </row>
    <row r="15" spans="1:38" ht="13.5" customHeight="1" x14ac:dyDescent="0.15">
      <c r="A15" s="13"/>
      <c r="B15" s="16" t="s">
        <v>7</v>
      </c>
      <c r="C15" s="10"/>
      <c r="D15" s="10"/>
      <c r="E15" s="10"/>
      <c r="F15" s="10"/>
      <c r="H15" s="556"/>
      <c r="I15" s="556"/>
      <c r="J15" s="556"/>
      <c r="K15" s="556"/>
      <c r="L15" s="556"/>
      <c r="M15" s="556"/>
      <c r="N15" s="556"/>
      <c r="O15" s="556"/>
      <c r="Q15" s="16" t="s">
        <v>8</v>
      </c>
      <c r="R15" s="10"/>
      <c r="S15" s="10"/>
      <c r="T15" s="10"/>
      <c r="U15" s="556"/>
      <c r="V15" s="556"/>
      <c r="W15" s="556"/>
      <c r="X15" s="556"/>
      <c r="Y15" s="556"/>
      <c r="Z15" s="556"/>
      <c r="AA15" s="556"/>
      <c r="AB15" s="556"/>
      <c r="AL15" s="12"/>
    </row>
    <row r="16" spans="1:38" ht="12.75" customHeight="1" x14ac:dyDescent="0.15">
      <c r="A16" s="13"/>
      <c r="C16" s="564" t="s">
        <v>92</v>
      </c>
      <c r="D16" s="564"/>
      <c r="E16" s="564"/>
      <c r="F16" s="564"/>
      <c r="G16" s="564"/>
      <c r="H16" s="557"/>
      <c r="I16" s="557"/>
      <c r="J16" s="557"/>
      <c r="K16" s="557"/>
      <c r="L16" s="557"/>
      <c r="M16" s="557"/>
      <c r="N16" s="557"/>
      <c r="O16" s="557"/>
      <c r="Q16" s="565" t="s">
        <v>93</v>
      </c>
      <c r="R16" s="565"/>
      <c r="S16" s="565"/>
      <c r="T16" s="565"/>
      <c r="U16" s="557"/>
      <c r="V16" s="557"/>
      <c r="W16" s="557"/>
      <c r="X16" s="557"/>
      <c r="Y16" s="557"/>
      <c r="Z16" s="557"/>
      <c r="AA16" s="557"/>
      <c r="AB16" s="557"/>
      <c r="AL16" s="12"/>
    </row>
    <row r="17" spans="1:41" ht="2.25" customHeight="1" x14ac:dyDescent="0.15">
      <c r="A17" s="13"/>
      <c r="B17" s="11"/>
      <c r="C17" s="10"/>
      <c r="D17" s="10"/>
      <c r="E17" s="10"/>
      <c r="F17" s="10"/>
      <c r="G17" s="10"/>
      <c r="H17" s="10"/>
      <c r="I17" s="10"/>
      <c r="J17" s="10"/>
      <c r="K17" s="10"/>
      <c r="L17" s="11"/>
      <c r="M17" s="10"/>
      <c r="N17" s="10"/>
      <c r="O17" s="10"/>
      <c r="P17" s="10"/>
      <c r="Q17" s="10"/>
      <c r="R17" s="10"/>
      <c r="S17" s="10"/>
      <c r="T17" s="10"/>
      <c r="U17" s="11"/>
      <c r="V17" s="10"/>
      <c r="W17" s="10"/>
      <c r="X17" s="10"/>
      <c r="Y17" s="10"/>
      <c r="Z17" s="10"/>
      <c r="AA17" s="10"/>
      <c r="AB17" s="11"/>
      <c r="AC17" s="11"/>
      <c r="AD17" s="11"/>
      <c r="AE17" s="11"/>
      <c r="AF17" s="11"/>
      <c r="AG17" s="11"/>
      <c r="AH17" s="11"/>
      <c r="AI17" s="11"/>
      <c r="AJ17" s="11"/>
      <c r="AK17" s="11"/>
      <c r="AL17" s="12"/>
    </row>
    <row r="18" spans="1:41" ht="13.5" customHeight="1" x14ac:dyDescent="0.15">
      <c r="A18" s="13"/>
      <c r="B18" s="16" t="s">
        <v>94</v>
      </c>
      <c r="C18" s="10"/>
      <c r="D18" s="10"/>
      <c r="E18" s="10"/>
      <c r="F18" s="10"/>
      <c r="G18" s="10"/>
      <c r="H18" s="10"/>
      <c r="J18" s="556"/>
      <c r="K18" s="556"/>
      <c r="L18" s="556"/>
      <c r="M18" s="556"/>
      <c r="N18" s="558" t="s">
        <v>25</v>
      </c>
      <c r="O18" s="558"/>
      <c r="P18" s="556"/>
      <c r="Q18" s="556"/>
      <c r="R18" s="558" t="s">
        <v>26</v>
      </c>
      <c r="S18" s="558"/>
      <c r="T18" s="556"/>
      <c r="U18" s="556"/>
      <c r="V18" s="63" t="s">
        <v>27</v>
      </c>
      <c r="W18" s="10"/>
      <c r="X18" s="10"/>
      <c r="Y18" s="10"/>
      <c r="Z18" s="10"/>
      <c r="AA18" s="10"/>
      <c r="AB18" s="10"/>
      <c r="AC18" s="10"/>
      <c r="AD18" s="10"/>
      <c r="AE18" s="10"/>
      <c r="AF18" s="10"/>
      <c r="AG18" s="10"/>
      <c r="AH18" s="10"/>
      <c r="AI18" s="10"/>
      <c r="AJ18" s="10"/>
      <c r="AK18" s="10"/>
      <c r="AL18" s="12"/>
    </row>
    <row r="19" spans="1:41" ht="13.5" customHeight="1" x14ac:dyDescent="0.15">
      <c r="A19" s="13"/>
      <c r="B19" s="10"/>
      <c r="C19" s="24" t="s">
        <v>95</v>
      </c>
      <c r="D19" s="65"/>
      <c r="E19" s="65"/>
      <c r="F19" s="65"/>
      <c r="G19" s="65"/>
      <c r="H19" s="10"/>
      <c r="I19" s="10"/>
      <c r="J19" s="557"/>
      <c r="K19" s="557"/>
      <c r="L19" s="557"/>
      <c r="M19" s="557"/>
      <c r="N19" s="561" t="s">
        <v>39</v>
      </c>
      <c r="O19" s="561"/>
      <c r="P19" s="557"/>
      <c r="Q19" s="557"/>
      <c r="R19" s="561" t="s">
        <v>40</v>
      </c>
      <c r="S19" s="561"/>
      <c r="T19" s="557"/>
      <c r="U19" s="557"/>
      <c r="V19" s="64" t="s">
        <v>41</v>
      </c>
      <c r="W19" s="10"/>
      <c r="X19" s="10"/>
      <c r="Y19" s="10"/>
      <c r="Z19" s="10"/>
      <c r="AA19" s="10"/>
      <c r="AB19" s="10"/>
      <c r="AC19" s="10"/>
      <c r="AD19" s="10"/>
      <c r="AE19" s="10"/>
      <c r="AF19" s="10"/>
      <c r="AG19" s="10"/>
      <c r="AH19" s="10"/>
      <c r="AI19" s="10"/>
      <c r="AJ19" s="10"/>
      <c r="AK19" s="10"/>
      <c r="AL19" s="12"/>
    </row>
    <row r="20" spans="1:41" ht="2.25" customHeight="1" x14ac:dyDescent="0.15">
      <c r="A20" s="13"/>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2"/>
    </row>
    <row r="21" spans="1:41" ht="12.75" customHeight="1" x14ac:dyDescent="0.15">
      <c r="A21" s="13"/>
      <c r="B21" s="16" t="s">
        <v>9</v>
      </c>
      <c r="C21" s="10"/>
      <c r="D21" s="10"/>
      <c r="E21" s="10"/>
      <c r="F21" s="10"/>
      <c r="G21" s="10"/>
      <c r="H21" s="10"/>
      <c r="I21" s="10"/>
      <c r="J21" s="10"/>
      <c r="K21" s="11" t="s">
        <v>96</v>
      </c>
      <c r="L21" s="10"/>
      <c r="M21" s="10"/>
      <c r="N21" s="10"/>
      <c r="O21" s="10"/>
      <c r="P21" s="10"/>
      <c r="Q21" s="10"/>
      <c r="R21" s="10"/>
      <c r="S21" s="10"/>
      <c r="T21" s="10"/>
      <c r="U21" s="10"/>
      <c r="V21" s="10"/>
      <c r="W21" s="10"/>
      <c r="X21" s="10"/>
      <c r="AK21" s="10"/>
      <c r="AL21" s="12"/>
    </row>
    <row r="22" spans="1:41" ht="2.25" customHeight="1" x14ac:dyDescent="0.15">
      <c r="A22" s="13"/>
      <c r="B22" s="16"/>
      <c r="C22" s="10"/>
      <c r="D22" s="10"/>
      <c r="E22" s="10"/>
      <c r="F22" s="10"/>
      <c r="G22" s="10"/>
      <c r="H22" s="10"/>
      <c r="I22" s="10"/>
      <c r="J22" s="10"/>
      <c r="K22" s="11"/>
      <c r="L22" s="10"/>
      <c r="M22" s="10"/>
      <c r="N22" s="10"/>
      <c r="O22" s="10"/>
      <c r="P22" s="10"/>
      <c r="Q22" s="10"/>
      <c r="R22" s="10"/>
      <c r="S22" s="10"/>
      <c r="T22" s="10"/>
      <c r="U22" s="10"/>
      <c r="V22" s="10"/>
      <c r="W22" s="10"/>
      <c r="X22" s="10"/>
      <c r="AK22" s="10"/>
      <c r="AL22" s="12"/>
    </row>
    <row r="23" spans="1:41" ht="12.75" customHeight="1" x14ac:dyDescent="0.15">
      <c r="A23" s="13"/>
      <c r="B23" s="10"/>
      <c r="C23" s="62" t="s">
        <v>28</v>
      </c>
      <c r="D23" s="10" t="s">
        <v>97</v>
      </c>
      <c r="E23" s="10"/>
      <c r="F23" s="10"/>
      <c r="G23" s="10"/>
      <c r="H23" s="10"/>
      <c r="I23" s="62" t="s">
        <v>28</v>
      </c>
      <c r="J23" s="10" t="s">
        <v>98</v>
      </c>
      <c r="K23" s="10"/>
      <c r="L23" s="10"/>
      <c r="M23" s="10"/>
      <c r="N23" s="62" t="s">
        <v>28</v>
      </c>
      <c r="O23" s="10" t="s">
        <v>99</v>
      </c>
      <c r="P23" s="10"/>
      <c r="Q23" s="10"/>
      <c r="R23" s="10"/>
      <c r="S23" s="62" t="s">
        <v>28</v>
      </c>
      <c r="T23" s="10" t="s">
        <v>100</v>
      </c>
      <c r="U23" s="10"/>
      <c r="V23" s="10"/>
      <c r="W23" s="10"/>
      <c r="X23" s="10"/>
      <c r="AK23" s="10"/>
      <c r="AL23" s="12"/>
    </row>
    <row r="24" spans="1:41" ht="13.5" customHeight="1" x14ac:dyDescent="0.15">
      <c r="A24" s="13"/>
      <c r="B24" s="10"/>
      <c r="C24" s="10"/>
      <c r="D24" s="11" t="s">
        <v>101</v>
      </c>
      <c r="E24" s="11"/>
      <c r="F24" s="11"/>
      <c r="G24" s="11"/>
      <c r="H24" s="11"/>
      <c r="I24" s="11"/>
      <c r="J24" s="11" t="s">
        <v>102</v>
      </c>
      <c r="K24" s="11"/>
      <c r="L24" s="11"/>
      <c r="M24" s="11"/>
      <c r="N24" s="11"/>
      <c r="O24" s="11" t="s">
        <v>103</v>
      </c>
      <c r="P24" s="11"/>
      <c r="Q24" s="11"/>
      <c r="R24" s="11"/>
      <c r="S24" s="11"/>
      <c r="T24" s="11" t="s">
        <v>104</v>
      </c>
      <c r="U24" s="10"/>
      <c r="V24" s="10"/>
      <c r="W24" s="10"/>
      <c r="X24" s="10"/>
      <c r="Y24" s="10"/>
      <c r="Z24" s="10"/>
      <c r="AA24" s="10"/>
      <c r="AB24" s="10"/>
      <c r="AC24" s="10"/>
      <c r="AD24" s="10"/>
      <c r="AE24" s="10"/>
      <c r="AF24" s="10"/>
      <c r="AG24" s="10"/>
      <c r="AH24" s="10"/>
      <c r="AI24" s="10"/>
      <c r="AJ24" s="10"/>
      <c r="AK24" s="10"/>
      <c r="AL24" s="12"/>
    </row>
    <row r="25" spans="1:41" ht="2.25" customHeight="1" x14ac:dyDescent="0.15">
      <c r="A25" s="13"/>
      <c r="B25" s="10"/>
      <c r="C25" s="10"/>
      <c r="D25" s="11"/>
      <c r="E25" s="11"/>
      <c r="F25" s="11"/>
      <c r="G25" s="11"/>
      <c r="H25" s="11"/>
      <c r="I25" s="11"/>
      <c r="J25" s="11"/>
      <c r="K25" s="11"/>
      <c r="L25" s="11"/>
      <c r="M25" s="11"/>
      <c r="N25" s="11"/>
      <c r="O25" s="11"/>
      <c r="P25" s="11"/>
      <c r="Q25" s="11"/>
      <c r="R25" s="11"/>
      <c r="S25" s="11"/>
      <c r="T25" s="11"/>
      <c r="U25" s="10"/>
      <c r="V25" s="10"/>
      <c r="W25" s="10"/>
      <c r="X25" s="10"/>
      <c r="Y25" s="10"/>
      <c r="Z25" s="10"/>
      <c r="AA25" s="10"/>
      <c r="AB25" s="10"/>
      <c r="AC25" s="10"/>
      <c r="AD25" s="10"/>
      <c r="AE25" s="10"/>
      <c r="AF25" s="10"/>
      <c r="AG25" s="10"/>
      <c r="AH25" s="10"/>
      <c r="AI25" s="10"/>
      <c r="AJ25" s="10"/>
      <c r="AK25" s="10"/>
      <c r="AL25" s="12"/>
    </row>
    <row r="26" spans="1:41" ht="12.75" customHeight="1" x14ac:dyDescent="0.15">
      <c r="A26" s="13"/>
      <c r="B26" s="10"/>
      <c r="C26" s="62" t="s">
        <v>28</v>
      </c>
      <c r="D26" s="10" t="s">
        <v>105</v>
      </c>
      <c r="E26" s="10"/>
      <c r="F26" s="10"/>
      <c r="G26" s="10"/>
      <c r="H26" s="10"/>
      <c r="I26" s="62" t="s">
        <v>28</v>
      </c>
      <c r="J26" s="10" t="s">
        <v>106</v>
      </c>
      <c r="K26" s="10"/>
      <c r="L26" s="10"/>
      <c r="M26" s="10"/>
      <c r="N26" s="62" t="s">
        <v>28</v>
      </c>
      <c r="O26" s="10" t="s">
        <v>107</v>
      </c>
      <c r="P26" s="10"/>
      <c r="Q26" s="10"/>
      <c r="R26" s="554"/>
      <c r="S26" s="554"/>
      <c r="T26" s="554"/>
      <c r="U26" s="554"/>
      <c r="V26" s="554"/>
      <c r="W26" s="554"/>
      <c r="X26" s="554"/>
      <c r="Y26" s="554"/>
      <c r="Z26" s="554"/>
      <c r="AA26" s="554"/>
      <c r="AB26" s="554"/>
      <c r="AC26" s="554"/>
      <c r="AD26" s="554"/>
      <c r="AE26" s="554"/>
      <c r="AF26" s="554"/>
      <c r="AG26" s="554"/>
      <c r="AH26" s="554"/>
      <c r="AI26" s="554"/>
      <c r="AJ26" s="554"/>
      <c r="AK26" s="16" t="s">
        <v>74</v>
      </c>
      <c r="AL26" s="12"/>
    </row>
    <row r="27" spans="1:41" ht="13.5" customHeight="1" x14ac:dyDescent="0.15">
      <c r="A27" s="13"/>
      <c r="B27" s="10"/>
      <c r="C27" s="10"/>
      <c r="D27" s="11" t="s">
        <v>108</v>
      </c>
      <c r="E27" s="11"/>
      <c r="F27" s="11"/>
      <c r="G27" s="11"/>
      <c r="H27" s="11"/>
      <c r="I27" s="11"/>
      <c r="J27" s="11" t="s">
        <v>109</v>
      </c>
      <c r="K27" s="11"/>
      <c r="L27" s="11"/>
      <c r="M27" s="11"/>
      <c r="N27" s="11"/>
      <c r="O27" s="11" t="s">
        <v>36</v>
      </c>
      <c r="P27" s="10"/>
      <c r="Q27" s="10"/>
      <c r="R27" s="554"/>
      <c r="S27" s="554"/>
      <c r="T27" s="554"/>
      <c r="U27" s="554"/>
      <c r="V27" s="554"/>
      <c r="W27" s="554"/>
      <c r="X27" s="554"/>
      <c r="Y27" s="554"/>
      <c r="Z27" s="554"/>
      <c r="AA27" s="554"/>
      <c r="AB27" s="554"/>
      <c r="AC27" s="554"/>
      <c r="AD27" s="554"/>
      <c r="AE27" s="554"/>
      <c r="AF27" s="554"/>
      <c r="AG27" s="554"/>
      <c r="AH27" s="554"/>
      <c r="AI27" s="554"/>
      <c r="AJ27" s="554"/>
      <c r="AK27" s="10"/>
      <c r="AL27" s="12"/>
    </row>
    <row r="28" spans="1:41" ht="2.25" customHeight="1" x14ac:dyDescent="0.15">
      <c r="A28" s="13"/>
      <c r="B28" s="10"/>
      <c r="C28" s="10"/>
      <c r="D28" s="11"/>
      <c r="E28" s="11"/>
      <c r="F28" s="11"/>
      <c r="G28" s="11"/>
      <c r="H28" s="11"/>
      <c r="I28" s="11"/>
      <c r="J28" s="11"/>
      <c r="K28" s="11"/>
      <c r="L28" s="11"/>
      <c r="M28" s="11"/>
      <c r="N28" s="11"/>
      <c r="O28" s="11"/>
      <c r="P28" s="10"/>
      <c r="Q28" s="10"/>
      <c r="R28" s="10"/>
      <c r="S28" s="10"/>
      <c r="T28" s="10"/>
      <c r="U28" s="10"/>
      <c r="V28" s="10"/>
      <c r="W28" s="10"/>
      <c r="X28" s="10"/>
      <c r="Y28" s="10"/>
      <c r="Z28" s="10"/>
      <c r="AA28" s="10"/>
      <c r="AB28" s="10"/>
      <c r="AC28" s="10"/>
      <c r="AD28" s="10"/>
      <c r="AE28" s="10"/>
      <c r="AF28" s="10"/>
      <c r="AG28" s="10"/>
      <c r="AH28" s="10"/>
      <c r="AI28" s="10"/>
      <c r="AJ28" s="10"/>
      <c r="AK28" s="10"/>
      <c r="AL28" s="12"/>
    </row>
    <row r="29" spans="1:41" ht="13.5" customHeight="1" x14ac:dyDescent="0.15">
      <c r="A29" s="13"/>
      <c r="B29" s="17" t="s">
        <v>10</v>
      </c>
      <c r="C29" s="17"/>
      <c r="D29" s="17"/>
      <c r="E29" s="16"/>
      <c r="F29" s="16"/>
      <c r="G29" s="16"/>
      <c r="H29" s="16"/>
      <c r="I29" s="554"/>
      <c r="J29" s="554"/>
      <c r="K29" s="554"/>
      <c r="L29" s="554"/>
      <c r="M29" s="554"/>
      <c r="N29" s="554"/>
      <c r="O29" s="554"/>
      <c r="P29" s="554"/>
      <c r="Q29" s="554"/>
      <c r="R29" s="554"/>
      <c r="S29" s="554"/>
      <c r="T29" s="17" t="s">
        <v>12</v>
      </c>
      <c r="U29" s="17"/>
      <c r="V29" s="17"/>
      <c r="W29" s="17"/>
      <c r="X29" s="16"/>
      <c r="Y29" s="554"/>
      <c r="Z29" s="554"/>
      <c r="AA29" s="554"/>
      <c r="AB29" s="554"/>
      <c r="AC29" s="554"/>
      <c r="AD29" s="554"/>
      <c r="AE29" s="554"/>
      <c r="AF29" s="554"/>
      <c r="AG29" s="554"/>
      <c r="AH29" s="554"/>
      <c r="AI29" s="554"/>
      <c r="AJ29" s="554"/>
      <c r="AK29" s="554"/>
      <c r="AL29" s="12"/>
    </row>
    <row r="30" spans="1:41" ht="12.75" customHeight="1" x14ac:dyDescent="0.15">
      <c r="A30" s="13"/>
      <c r="B30" s="10"/>
      <c r="C30" s="11" t="s">
        <v>82</v>
      </c>
      <c r="D30" s="11"/>
      <c r="E30" s="11"/>
      <c r="F30" s="11"/>
      <c r="G30" s="11"/>
      <c r="H30" s="11"/>
      <c r="I30" s="555"/>
      <c r="J30" s="555"/>
      <c r="K30" s="555"/>
      <c r="L30" s="555"/>
      <c r="M30" s="555"/>
      <c r="N30" s="555"/>
      <c r="O30" s="555"/>
      <c r="P30" s="555"/>
      <c r="Q30" s="555"/>
      <c r="R30" s="555"/>
      <c r="S30" s="555"/>
      <c r="T30" s="11" t="s">
        <v>46</v>
      </c>
      <c r="U30" s="10"/>
      <c r="V30" s="10"/>
      <c r="W30" s="10"/>
      <c r="X30" s="10"/>
      <c r="Y30" s="555"/>
      <c r="Z30" s="555"/>
      <c r="AA30" s="555"/>
      <c r="AB30" s="555"/>
      <c r="AC30" s="555"/>
      <c r="AD30" s="555"/>
      <c r="AE30" s="555"/>
      <c r="AF30" s="555"/>
      <c r="AG30" s="555"/>
      <c r="AH30" s="555"/>
      <c r="AI30" s="555"/>
      <c r="AJ30" s="555"/>
      <c r="AK30" s="555"/>
      <c r="AL30" s="12"/>
    </row>
    <row r="31" spans="1:41" ht="2.25" customHeight="1" x14ac:dyDescent="0.15">
      <c r="A31" s="13"/>
      <c r="B31" s="10"/>
      <c r="C31" s="11"/>
      <c r="D31" s="11"/>
      <c r="E31" s="11"/>
      <c r="F31" s="11"/>
      <c r="G31" s="11"/>
      <c r="H31" s="11"/>
      <c r="I31" s="11"/>
      <c r="J31" s="11"/>
      <c r="K31" s="11"/>
      <c r="L31" s="11"/>
      <c r="M31" s="11"/>
      <c r="N31" s="11"/>
      <c r="O31" s="11"/>
      <c r="P31" s="11"/>
      <c r="Q31" s="11"/>
      <c r="R31" s="11"/>
      <c r="S31" s="11"/>
      <c r="T31" s="10"/>
      <c r="U31" s="10"/>
      <c r="V31" s="10"/>
      <c r="W31" s="10"/>
      <c r="X31" s="10"/>
      <c r="Y31" s="10"/>
      <c r="Z31" s="10"/>
      <c r="AA31" s="10"/>
      <c r="AB31" s="10"/>
      <c r="AC31" s="10"/>
      <c r="AD31" s="10"/>
      <c r="AE31" s="10"/>
      <c r="AF31" s="10"/>
      <c r="AG31" s="10"/>
      <c r="AH31" s="10"/>
      <c r="AI31" s="10"/>
      <c r="AJ31" s="10"/>
      <c r="AK31" s="10"/>
      <c r="AL31" s="12"/>
    </row>
    <row r="32" spans="1:41" ht="13.5" customHeight="1" x14ac:dyDescent="0.15">
      <c r="A32" s="13"/>
      <c r="B32" s="23" t="s">
        <v>110</v>
      </c>
      <c r="C32" s="18"/>
      <c r="D32" s="18"/>
      <c r="E32" s="10"/>
      <c r="F32" s="10"/>
      <c r="G32" s="10"/>
      <c r="H32" s="554"/>
      <c r="I32" s="566"/>
      <c r="J32" s="566"/>
      <c r="K32" s="566"/>
      <c r="L32" s="566"/>
      <c r="M32" s="566"/>
      <c r="N32" s="566"/>
      <c r="O32" s="566"/>
      <c r="P32" s="566"/>
      <c r="Q32" s="566"/>
      <c r="R32" s="566"/>
      <c r="S32" s="566"/>
      <c r="T32" s="566"/>
      <c r="U32" s="566"/>
      <c r="V32" s="566"/>
      <c r="W32" s="10"/>
      <c r="X32" s="17" t="s">
        <v>15</v>
      </c>
      <c r="Y32" s="22"/>
      <c r="Z32" s="22"/>
      <c r="AA32" s="10"/>
      <c r="AB32" s="568"/>
      <c r="AC32" s="569"/>
      <c r="AD32" s="569"/>
      <c r="AE32" s="569"/>
      <c r="AF32" s="569"/>
      <c r="AG32" s="569"/>
      <c r="AH32" s="569"/>
      <c r="AI32" s="569"/>
      <c r="AJ32" s="569"/>
      <c r="AK32" s="569"/>
      <c r="AL32" s="12"/>
      <c r="AM32" s="22"/>
      <c r="AN32" s="22"/>
      <c r="AO32" s="22"/>
    </row>
    <row r="33" spans="1:41" ht="12.75" customHeight="1" x14ac:dyDescent="0.15">
      <c r="A33" s="13"/>
      <c r="B33" s="10"/>
      <c r="C33" s="11" t="s">
        <v>48</v>
      </c>
      <c r="D33" s="11"/>
      <c r="E33" s="11"/>
      <c r="F33" s="11"/>
      <c r="G33" s="11"/>
      <c r="H33" s="567"/>
      <c r="I33" s="567"/>
      <c r="J33" s="567"/>
      <c r="K33" s="567"/>
      <c r="L33" s="567"/>
      <c r="M33" s="567"/>
      <c r="N33" s="567"/>
      <c r="O33" s="567"/>
      <c r="P33" s="567"/>
      <c r="Q33" s="567"/>
      <c r="R33" s="567"/>
      <c r="S33" s="567"/>
      <c r="T33" s="567"/>
      <c r="U33" s="567"/>
      <c r="V33" s="567"/>
      <c r="W33" s="11"/>
      <c r="X33" s="11" t="s">
        <v>49</v>
      </c>
      <c r="Y33" s="11"/>
      <c r="Z33" s="10"/>
      <c r="AA33" s="10"/>
      <c r="AB33" s="570"/>
      <c r="AC33" s="570"/>
      <c r="AD33" s="570"/>
      <c r="AE33" s="570"/>
      <c r="AF33" s="570"/>
      <c r="AG33" s="570"/>
      <c r="AH33" s="570"/>
      <c r="AI33" s="570"/>
      <c r="AJ33" s="570"/>
      <c r="AK33" s="570"/>
      <c r="AL33" s="12"/>
      <c r="AM33" s="22"/>
      <c r="AN33" s="22"/>
      <c r="AO33" s="22"/>
    </row>
    <row r="34" spans="1:41" ht="2.25" customHeight="1" x14ac:dyDescent="0.15">
      <c r="A34" s="13"/>
      <c r="B34" s="10"/>
      <c r="C34" s="11"/>
      <c r="D34" s="11"/>
      <c r="E34" s="11"/>
      <c r="F34" s="11"/>
      <c r="G34" s="11"/>
      <c r="H34" s="11"/>
      <c r="I34" s="11"/>
      <c r="J34" s="11"/>
      <c r="K34" s="11"/>
      <c r="L34" s="11"/>
      <c r="M34" s="11"/>
      <c r="N34" s="11"/>
      <c r="O34" s="11"/>
      <c r="P34" s="11"/>
      <c r="Q34" s="11"/>
      <c r="R34" s="11"/>
      <c r="S34" s="11"/>
      <c r="T34" s="11"/>
      <c r="U34" s="11"/>
      <c r="V34" s="11"/>
      <c r="W34" s="11"/>
      <c r="X34" s="11"/>
      <c r="Y34" s="11"/>
      <c r="Z34" s="10"/>
      <c r="AA34" s="10"/>
      <c r="AB34" s="10"/>
      <c r="AC34" s="10"/>
      <c r="AD34" s="10"/>
      <c r="AE34" s="10"/>
      <c r="AF34" s="10"/>
      <c r="AG34" s="10"/>
      <c r="AH34" s="10"/>
      <c r="AI34" s="10"/>
      <c r="AJ34" s="10"/>
      <c r="AK34" s="10"/>
      <c r="AL34" s="12"/>
      <c r="AM34" s="22"/>
      <c r="AN34" s="22"/>
      <c r="AO34" s="22"/>
    </row>
    <row r="35" spans="1:41" ht="13.5" customHeight="1" x14ac:dyDescent="0.15">
      <c r="A35" s="13"/>
      <c r="B35" s="23" t="s">
        <v>111</v>
      </c>
      <c r="C35" s="18"/>
      <c r="D35" s="18"/>
      <c r="E35" s="18"/>
      <c r="F35" s="18"/>
      <c r="H35" s="562"/>
      <c r="I35" s="562"/>
      <c r="J35" s="562"/>
      <c r="K35" s="562"/>
      <c r="L35" s="562"/>
      <c r="M35" s="562"/>
      <c r="N35" s="63" t="s">
        <v>11</v>
      </c>
      <c r="O35" s="10"/>
      <c r="P35" s="10"/>
      <c r="Q35" s="10"/>
      <c r="R35" s="10"/>
      <c r="S35" s="10"/>
      <c r="AA35" s="10"/>
      <c r="AB35" s="10"/>
      <c r="AC35" s="10"/>
      <c r="AD35" s="10"/>
      <c r="AE35" s="10"/>
      <c r="AF35" s="10"/>
      <c r="AG35" s="10"/>
      <c r="AH35" s="10"/>
      <c r="AI35" s="10"/>
      <c r="AJ35" s="10"/>
      <c r="AK35" s="10"/>
      <c r="AL35" s="12"/>
    </row>
    <row r="36" spans="1:41" ht="12.75" customHeight="1" x14ac:dyDescent="0.15">
      <c r="A36" s="13"/>
      <c r="B36" s="10"/>
      <c r="C36" s="11" t="s">
        <v>51</v>
      </c>
      <c r="D36" s="11"/>
      <c r="E36" s="11"/>
      <c r="F36" s="11"/>
      <c r="H36" s="563"/>
      <c r="I36" s="563"/>
      <c r="J36" s="563"/>
      <c r="K36" s="563"/>
      <c r="L36" s="563"/>
      <c r="M36" s="563"/>
      <c r="N36" s="11" t="s">
        <v>52</v>
      </c>
      <c r="O36" s="10"/>
      <c r="P36" s="10"/>
      <c r="Q36" s="10"/>
      <c r="R36" s="10"/>
      <c r="S36" s="10"/>
      <c r="AA36" s="10"/>
      <c r="AB36" s="10"/>
      <c r="AC36" s="10"/>
      <c r="AD36" s="10"/>
      <c r="AE36" s="10"/>
      <c r="AF36" s="10"/>
      <c r="AG36" s="10"/>
      <c r="AH36" s="10"/>
      <c r="AI36" s="10"/>
      <c r="AJ36" s="10"/>
      <c r="AK36" s="10"/>
      <c r="AL36" s="12"/>
      <c r="AM36" s="10"/>
      <c r="AN36" s="10"/>
      <c r="AO36" s="10"/>
    </row>
    <row r="37" spans="1:41" s="22" customFormat="1" ht="2.25" customHeight="1" x14ac:dyDescent="0.15">
      <c r="A37" s="13"/>
      <c r="B37" s="10"/>
      <c r="C37" s="11"/>
      <c r="D37" s="11"/>
      <c r="E37" s="11"/>
      <c r="F37" s="11"/>
      <c r="G37" s="11"/>
      <c r="H37" s="11"/>
      <c r="I37" s="11"/>
      <c r="J37" s="11"/>
      <c r="K37" s="11"/>
      <c r="L37" s="11"/>
      <c r="M37" s="11"/>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2"/>
    </row>
    <row r="38" spans="1:41" s="22" customFormat="1" ht="13.5" customHeight="1" x14ac:dyDescent="0.15">
      <c r="A38" s="21" t="s">
        <v>112</v>
      </c>
      <c r="C38" s="18"/>
      <c r="D38" s="18"/>
      <c r="E38" s="18"/>
      <c r="F38" s="18"/>
      <c r="G38" s="18"/>
      <c r="I38" s="32"/>
      <c r="J38" s="32"/>
      <c r="K38" s="32"/>
      <c r="L38" s="11" t="s">
        <v>113</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33"/>
    </row>
    <row r="39" spans="1:41" ht="13.5" customHeight="1" x14ac:dyDescent="0.15">
      <c r="A39" s="34"/>
      <c r="B39" s="17" t="s">
        <v>18</v>
      </c>
      <c r="C39" s="18"/>
      <c r="D39" s="18"/>
      <c r="E39" s="32"/>
      <c r="F39" s="554"/>
      <c r="G39" s="554"/>
      <c r="H39" s="554"/>
      <c r="I39" s="554"/>
      <c r="J39" s="554"/>
      <c r="K39" s="554"/>
      <c r="L39" s="554"/>
      <c r="M39" s="554"/>
      <c r="N39" s="554"/>
      <c r="O39" s="554"/>
      <c r="P39" s="554"/>
      <c r="Q39" s="554"/>
      <c r="R39" s="554"/>
      <c r="S39" s="18"/>
      <c r="T39" s="23" t="s">
        <v>114</v>
      </c>
      <c r="U39" s="18"/>
      <c r="V39" s="18"/>
      <c r="W39" s="554"/>
      <c r="X39" s="554"/>
      <c r="Y39" s="554"/>
      <c r="Z39" s="554"/>
      <c r="AA39" s="554"/>
      <c r="AB39" s="554"/>
      <c r="AC39" s="554"/>
      <c r="AD39" s="554"/>
      <c r="AE39" s="554"/>
      <c r="AF39" s="554"/>
      <c r="AG39" s="554"/>
      <c r="AH39" s="554"/>
      <c r="AI39" s="554"/>
      <c r="AJ39" s="554"/>
      <c r="AK39" s="554"/>
      <c r="AL39" s="33"/>
    </row>
    <row r="40" spans="1:41" s="10" customFormat="1" ht="12.75" customHeight="1" x14ac:dyDescent="0.15">
      <c r="A40" s="34"/>
      <c r="B40" s="22"/>
      <c r="C40" s="11" t="s">
        <v>45</v>
      </c>
      <c r="D40" s="18"/>
      <c r="E40" s="32"/>
      <c r="F40" s="555"/>
      <c r="G40" s="555"/>
      <c r="H40" s="555"/>
      <c r="I40" s="555"/>
      <c r="J40" s="555"/>
      <c r="K40" s="555"/>
      <c r="L40" s="555"/>
      <c r="M40" s="555"/>
      <c r="N40" s="555"/>
      <c r="O40" s="555"/>
      <c r="P40" s="555"/>
      <c r="Q40" s="555"/>
      <c r="R40" s="555"/>
      <c r="S40" s="18"/>
      <c r="T40" s="11" t="s">
        <v>115</v>
      </c>
      <c r="U40" s="18"/>
      <c r="V40" s="18"/>
      <c r="W40" s="555"/>
      <c r="X40" s="555"/>
      <c r="Y40" s="555"/>
      <c r="Z40" s="555"/>
      <c r="AA40" s="555"/>
      <c r="AB40" s="555"/>
      <c r="AC40" s="555"/>
      <c r="AD40" s="555"/>
      <c r="AE40" s="555"/>
      <c r="AF40" s="555"/>
      <c r="AG40" s="555"/>
      <c r="AH40" s="555"/>
      <c r="AI40" s="555"/>
      <c r="AJ40" s="555"/>
      <c r="AK40" s="555"/>
      <c r="AL40" s="33"/>
    </row>
    <row r="41" spans="1:41" ht="2.25" customHeight="1" x14ac:dyDescent="0.15">
      <c r="A41" s="34"/>
      <c r="B41" s="22"/>
      <c r="C41" s="11"/>
      <c r="D41" s="18"/>
      <c r="E41" s="18"/>
      <c r="F41" s="18"/>
      <c r="G41" s="18"/>
      <c r="H41" s="18"/>
      <c r="I41" s="18"/>
      <c r="J41" s="18"/>
      <c r="K41" s="18"/>
      <c r="L41" s="18"/>
      <c r="M41" s="18"/>
      <c r="N41" s="18"/>
      <c r="O41" s="18"/>
      <c r="P41" s="18"/>
      <c r="Q41" s="18"/>
      <c r="R41" s="18"/>
      <c r="S41" s="18"/>
      <c r="T41" s="11"/>
      <c r="U41" s="18"/>
      <c r="V41" s="18"/>
      <c r="W41" s="18"/>
      <c r="X41" s="18"/>
      <c r="Y41" s="18"/>
      <c r="Z41" s="18"/>
      <c r="AA41" s="18"/>
      <c r="AB41" s="18"/>
      <c r="AC41" s="18"/>
      <c r="AD41" s="18"/>
      <c r="AE41" s="18"/>
      <c r="AF41" s="18"/>
      <c r="AG41" s="18"/>
      <c r="AH41" s="18"/>
      <c r="AI41" s="18"/>
      <c r="AJ41" s="18"/>
      <c r="AK41" s="18"/>
      <c r="AL41" s="33"/>
    </row>
    <row r="42" spans="1:41" ht="13.5" x14ac:dyDescent="0.15">
      <c r="A42" s="13"/>
      <c r="B42" s="16" t="s">
        <v>20</v>
      </c>
      <c r="C42" s="11"/>
      <c r="D42" s="10"/>
      <c r="E42" s="10"/>
      <c r="F42" s="15"/>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4"/>
      <c r="AJ42" s="554"/>
      <c r="AK42" s="554"/>
      <c r="AL42" s="12"/>
    </row>
    <row r="43" spans="1:41" ht="13.5" x14ac:dyDescent="0.15">
      <c r="A43" s="13"/>
      <c r="B43" s="10"/>
      <c r="C43" s="11" t="s">
        <v>48</v>
      </c>
      <c r="D43" s="10"/>
      <c r="E43" s="10"/>
      <c r="F43" s="15"/>
      <c r="G43" s="555"/>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12"/>
    </row>
    <row r="44" spans="1:41" ht="2.25" customHeight="1" x14ac:dyDescent="0.15">
      <c r="A44" s="13"/>
      <c r="B44" s="10"/>
      <c r="C44" s="11"/>
      <c r="D44" s="10"/>
      <c r="E44" s="10"/>
      <c r="F44" s="32"/>
      <c r="G44" s="32"/>
      <c r="H44" s="32"/>
      <c r="I44" s="32"/>
      <c r="J44" s="32"/>
      <c r="K44" s="32"/>
      <c r="L44" s="32"/>
      <c r="M44" s="32"/>
      <c r="N44" s="32"/>
      <c r="O44" s="32"/>
      <c r="P44" s="32"/>
      <c r="Q44" s="32"/>
      <c r="R44" s="32"/>
      <c r="S44" s="32"/>
      <c r="T44" s="32"/>
      <c r="U44" s="32"/>
      <c r="V44" s="10"/>
      <c r="W44" s="11"/>
      <c r="X44" s="10"/>
      <c r="Y44" s="10"/>
      <c r="Z44" s="10"/>
      <c r="AA44" s="32"/>
      <c r="AB44" s="32"/>
      <c r="AC44" s="32"/>
      <c r="AD44" s="32"/>
      <c r="AE44" s="32"/>
      <c r="AF44" s="32"/>
      <c r="AG44" s="32"/>
      <c r="AH44" s="32"/>
      <c r="AI44" s="32"/>
      <c r="AJ44" s="32"/>
      <c r="AK44" s="32"/>
      <c r="AL44" s="12"/>
    </row>
    <row r="45" spans="1:41" s="10" customFormat="1" ht="12.75" customHeight="1" x14ac:dyDescent="0.15">
      <c r="A45" s="13"/>
      <c r="B45" s="11"/>
      <c r="C45" s="17" t="s">
        <v>15</v>
      </c>
      <c r="D45" s="17"/>
      <c r="E45" s="17"/>
      <c r="F45" s="17"/>
      <c r="G45" s="16"/>
      <c r="H45" s="568"/>
      <c r="I45" s="568"/>
      <c r="J45" s="568"/>
      <c r="K45" s="568"/>
      <c r="L45" s="568"/>
      <c r="M45" s="568"/>
      <c r="N45" s="568"/>
      <c r="O45" s="568"/>
      <c r="P45" s="568"/>
      <c r="Q45" s="568"/>
      <c r="R45" s="568"/>
      <c r="S45" s="16"/>
      <c r="T45" s="3"/>
      <c r="U45" s="17" t="s">
        <v>16</v>
      </c>
      <c r="V45" s="17"/>
      <c r="W45" s="16"/>
      <c r="X45" s="16"/>
      <c r="Y45" s="16"/>
      <c r="Z45" s="568"/>
      <c r="AA45" s="568"/>
      <c r="AB45" s="568"/>
      <c r="AC45" s="568"/>
      <c r="AD45" s="568"/>
      <c r="AE45" s="568"/>
      <c r="AF45" s="568"/>
      <c r="AG45" s="568"/>
      <c r="AH45" s="568"/>
      <c r="AI45" s="568"/>
      <c r="AJ45" s="568"/>
      <c r="AK45" s="568"/>
      <c r="AL45" s="12"/>
      <c r="AM45" s="35"/>
      <c r="AN45" s="35"/>
      <c r="AO45" s="35"/>
    </row>
    <row r="46" spans="1:41" s="10" customFormat="1" ht="12.75" customHeight="1" x14ac:dyDescent="0.15">
      <c r="A46" s="13"/>
      <c r="B46" s="11"/>
      <c r="C46" s="36" t="s">
        <v>49</v>
      </c>
      <c r="D46" s="36"/>
      <c r="E46" s="36"/>
      <c r="F46" s="36"/>
      <c r="G46" s="36"/>
      <c r="H46" s="576"/>
      <c r="I46" s="576"/>
      <c r="J46" s="576"/>
      <c r="K46" s="576"/>
      <c r="L46" s="576"/>
      <c r="M46" s="576"/>
      <c r="N46" s="576"/>
      <c r="O46" s="576"/>
      <c r="P46" s="576"/>
      <c r="Q46" s="576"/>
      <c r="R46" s="576"/>
      <c r="S46" s="36"/>
      <c r="T46" s="3"/>
      <c r="U46" s="36" t="s">
        <v>116</v>
      </c>
      <c r="V46" s="36"/>
      <c r="W46" s="36"/>
      <c r="X46" s="36"/>
      <c r="Y46" s="36"/>
      <c r="Z46" s="576"/>
      <c r="AA46" s="576"/>
      <c r="AB46" s="576"/>
      <c r="AC46" s="576"/>
      <c r="AD46" s="576"/>
      <c r="AE46" s="576"/>
      <c r="AF46" s="576"/>
      <c r="AG46" s="576"/>
      <c r="AH46" s="576"/>
      <c r="AI46" s="576"/>
      <c r="AJ46" s="576"/>
      <c r="AK46" s="576"/>
      <c r="AL46" s="12"/>
      <c r="AM46" s="35"/>
      <c r="AN46" s="35"/>
      <c r="AO46" s="35"/>
    </row>
    <row r="47" spans="1:41" s="10" customFormat="1" ht="2.25" customHeight="1" x14ac:dyDescent="0.15">
      <c r="A47" s="13"/>
      <c r="B47" s="11"/>
      <c r="C47" s="36"/>
      <c r="D47" s="36"/>
      <c r="E47" s="36"/>
      <c r="F47" s="36"/>
      <c r="G47" s="36"/>
      <c r="H47" s="63"/>
      <c r="I47" s="63"/>
      <c r="J47" s="63"/>
      <c r="K47" s="63"/>
      <c r="L47" s="63"/>
      <c r="M47" s="63"/>
      <c r="N47" s="63"/>
      <c r="O47" s="63"/>
      <c r="P47" s="63"/>
      <c r="Q47" s="63"/>
      <c r="R47" s="63"/>
      <c r="S47" s="36"/>
      <c r="T47" s="3"/>
      <c r="U47" s="36"/>
      <c r="V47" s="36"/>
      <c r="W47" s="36"/>
      <c r="X47" s="36"/>
      <c r="Y47" s="36"/>
      <c r="Z47" s="63"/>
      <c r="AA47" s="63"/>
      <c r="AB47" s="63"/>
      <c r="AC47" s="63"/>
      <c r="AD47" s="63"/>
      <c r="AE47" s="63"/>
      <c r="AF47" s="63"/>
      <c r="AG47" s="63"/>
      <c r="AH47" s="63"/>
      <c r="AI47" s="63"/>
      <c r="AJ47" s="63"/>
      <c r="AK47" s="63"/>
      <c r="AL47" s="12"/>
      <c r="AM47" s="35"/>
      <c r="AN47" s="35"/>
      <c r="AO47" s="35"/>
    </row>
    <row r="48" spans="1:41" ht="13.5" customHeight="1" x14ac:dyDescent="0.15">
      <c r="A48" s="9" t="s">
        <v>117</v>
      </c>
      <c r="B48" s="10"/>
      <c r="C48" s="10"/>
      <c r="D48" s="10"/>
      <c r="E48" s="10"/>
      <c r="F48" s="10"/>
      <c r="G48" s="10"/>
      <c r="H48" s="10"/>
      <c r="I48" s="10"/>
      <c r="J48" s="10"/>
      <c r="K48" s="10"/>
      <c r="L48" s="10"/>
      <c r="M48" s="10"/>
      <c r="N48" s="10"/>
      <c r="P48" s="11"/>
      <c r="Q48" s="10"/>
      <c r="R48" s="11" t="s">
        <v>118</v>
      </c>
      <c r="S48" s="10"/>
      <c r="U48" s="10"/>
      <c r="V48" s="10"/>
      <c r="W48" s="10"/>
      <c r="X48" s="10"/>
      <c r="Y48" s="10"/>
      <c r="Z48" s="10"/>
      <c r="AA48" s="10"/>
      <c r="AB48" s="10"/>
      <c r="AC48" s="10"/>
      <c r="AD48" s="10"/>
      <c r="AE48" s="10"/>
      <c r="AF48" s="10"/>
      <c r="AG48" s="10"/>
      <c r="AH48" s="10"/>
      <c r="AI48" s="10"/>
      <c r="AJ48" s="10"/>
      <c r="AK48" s="10"/>
      <c r="AL48" s="12"/>
    </row>
    <row r="49" spans="1:41" s="28" customFormat="1" ht="13.5" customHeight="1" x14ac:dyDescent="0.15">
      <c r="A49" s="9"/>
      <c r="B49" s="16" t="s">
        <v>18</v>
      </c>
      <c r="C49" s="16"/>
      <c r="D49" s="16"/>
      <c r="E49" s="554"/>
      <c r="F49" s="554"/>
      <c r="G49" s="554"/>
      <c r="H49" s="554"/>
      <c r="I49" s="554"/>
      <c r="J49" s="554"/>
      <c r="K49" s="554"/>
      <c r="L49" s="554"/>
      <c r="M49" s="554"/>
      <c r="N49" s="554"/>
      <c r="O49" s="554"/>
      <c r="P49" s="554"/>
      <c r="Q49" s="554"/>
      <c r="R49" s="554"/>
      <c r="S49" s="16"/>
      <c r="T49" s="17" t="s">
        <v>19</v>
      </c>
      <c r="U49" s="17"/>
      <c r="V49" s="17"/>
      <c r="W49" s="17"/>
      <c r="X49" s="17"/>
      <c r="Y49" s="16"/>
      <c r="Z49" s="16"/>
      <c r="AA49" s="16"/>
      <c r="AB49" s="16"/>
      <c r="AC49" s="554"/>
      <c r="AD49" s="554"/>
      <c r="AE49" s="554"/>
      <c r="AF49" s="554"/>
      <c r="AG49" s="554"/>
      <c r="AH49" s="554"/>
      <c r="AI49" s="554"/>
      <c r="AJ49" s="554"/>
      <c r="AK49" s="554"/>
      <c r="AL49" s="26"/>
      <c r="AM49" s="16"/>
      <c r="AN49" s="16"/>
    </row>
    <row r="50" spans="1:41" s="28" customFormat="1" ht="12" customHeight="1" x14ac:dyDescent="0.15">
      <c r="A50" s="9"/>
      <c r="B50" s="16"/>
      <c r="C50" s="36" t="s">
        <v>45</v>
      </c>
      <c r="D50" s="36"/>
      <c r="E50" s="555"/>
      <c r="F50" s="555"/>
      <c r="G50" s="555"/>
      <c r="H50" s="555"/>
      <c r="I50" s="555"/>
      <c r="J50" s="555"/>
      <c r="K50" s="555"/>
      <c r="L50" s="555"/>
      <c r="M50" s="555"/>
      <c r="N50" s="555"/>
      <c r="O50" s="555"/>
      <c r="P50" s="555"/>
      <c r="Q50" s="555"/>
      <c r="R50" s="555"/>
      <c r="S50" s="36"/>
      <c r="T50" s="36"/>
      <c r="U50" s="36" t="s">
        <v>119</v>
      </c>
      <c r="V50" s="36"/>
      <c r="W50" s="36"/>
      <c r="X50" s="36"/>
      <c r="Y50" s="36"/>
      <c r="Z50" s="36"/>
      <c r="AA50" s="36"/>
      <c r="AB50" s="36"/>
      <c r="AC50" s="555"/>
      <c r="AD50" s="555"/>
      <c r="AE50" s="555"/>
      <c r="AF50" s="555"/>
      <c r="AG50" s="555"/>
      <c r="AH50" s="555"/>
      <c r="AI50" s="555"/>
      <c r="AJ50" s="555"/>
      <c r="AK50" s="555"/>
      <c r="AL50" s="26"/>
      <c r="AM50" s="16"/>
      <c r="AN50" s="16"/>
    </row>
    <row r="51" spans="1:41" s="28" customFormat="1" ht="2.25" customHeight="1" x14ac:dyDescent="0.15">
      <c r="A51" s="9"/>
      <c r="B51" s="1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26"/>
      <c r="AM51" s="16"/>
      <c r="AN51" s="16"/>
    </row>
    <row r="52" spans="1:41" s="35" customFormat="1" ht="14.25" x14ac:dyDescent="0.15">
      <c r="A52" s="9"/>
      <c r="B52" s="16" t="s">
        <v>20</v>
      </c>
      <c r="C52" s="16"/>
      <c r="D52" s="16"/>
      <c r="E52" s="16"/>
      <c r="F52" s="63"/>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26"/>
    </row>
    <row r="53" spans="1:41" s="35" customFormat="1" ht="12" customHeight="1" x14ac:dyDescent="0.15">
      <c r="A53" s="9"/>
      <c r="B53" s="16"/>
      <c r="C53" s="11" t="s">
        <v>48</v>
      </c>
      <c r="D53" s="11"/>
      <c r="E53" s="11"/>
      <c r="F53" s="63"/>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26"/>
    </row>
    <row r="54" spans="1:41" s="35" customFormat="1" ht="2.25" customHeight="1" x14ac:dyDescent="0.15">
      <c r="A54" s="9"/>
      <c r="B54" s="16"/>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26"/>
    </row>
    <row r="55" spans="1:41" s="35" customFormat="1" ht="14.25" customHeight="1" x14ac:dyDescent="0.15">
      <c r="A55" s="9"/>
      <c r="B55" s="16"/>
      <c r="C55" s="17" t="s">
        <v>15</v>
      </c>
      <c r="D55" s="17"/>
      <c r="E55" s="17"/>
      <c r="F55" s="16"/>
      <c r="G55" s="63"/>
      <c r="H55" s="568"/>
      <c r="I55" s="568"/>
      <c r="J55" s="568"/>
      <c r="K55" s="568"/>
      <c r="L55" s="568"/>
      <c r="M55" s="568"/>
      <c r="N55" s="568"/>
      <c r="O55" s="568"/>
      <c r="P55" s="568"/>
      <c r="Q55" s="568"/>
      <c r="R55" s="568"/>
      <c r="S55" s="16"/>
      <c r="T55" s="16"/>
      <c r="U55" s="17" t="s">
        <v>16</v>
      </c>
      <c r="V55" s="17"/>
      <c r="W55" s="17"/>
      <c r="X55" s="16"/>
      <c r="Y55" s="16"/>
      <c r="Z55" s="568"/>
      <c r="AA55" s="568"/>
      <c r="AB55" s="568"/>
      <c r="AC55" s="568"/>
      <c r="AD55" s="568"/>
      <c r="AE55" s="568"/>
      <c r="AF55" s="568"/>
      <c r="AG55" s="568"/>
      <c r="AH55" s="568"/>
      <c r="AI55" s="568"/>
      <c r="AJ55" s="568"/>
      <c r="AK55" s="568"/>
      <c r="AL55" s="26"/>
    </row>
    <row r="56" spans="1:41" s="28" customFormat="1" ht="12" customHeight="1" x14ac:dyDescent="0.15">
      <c r="A56" s="9"/>
      <c r="B56" s="16"/>
      <c r="C56" s="36" t="s">
        <v>49</v>
      </c>
      <c r="D56" s="36"/>
      <c r="E56" s="36"/>
      <c r="F56" s="36"/>
      <c r="G56" s="63"/>
      <c r="H56" s="576"/>
      <c r="I56" s="576"/>
      <c r="J56" s="576"/>
      <c r="K56" s="576"/>
      <c r="L56" s="576"/>
      <c r="M56" s="576"/>
      <c r="N56" s="576"/>
      <c r="O56" s="576"/>
      <c r="P56" s="576"/>
      <c r="Q56" s="576"/>
      <c r="R56" s="576"/>
      <c r="S56" s="36"/>
      <c r="T56" s="36"/>
      <c r="U56" s="36" t="s">
        <v>116</v>
      </c>
      <c r="V56" s="36"/>
      <c r="W56" s="36"/>
      <c r="X56" s="36"/>
      <c r="Y56" s="36"/>
      <c r="Z56" s="576"/>
      <c r="AA56" s="576"/>
      <c r="AB56" s="576"/>
      <c r="AC56" s="576"/>
      <c r="AD56" s="576"/>
      <c r="AE56" s="576"/>
      <c r="AF56" s="576"/>
      <c r="AG56" s="576"/>
      <c r="AH56" s="576"/>
      <c r="AI56" s="576"/>
      <c r="AJ56" s="576"/>
      <c r="AK56" s="576"/>
      <c r="AL56" s="26"/>
      <c r="AM56" s="16"/>
      <c r="AN56" s="16"/>
    </row>
    <row r="57" spans="1:41" s="28" customFormat="1" ht="12.75" customHeight="1" x14ac:dyDescent="0.15">
      <c r="A57" s="9"/>
      <c r="B57" s="1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26"/>
      <c r="AM57" s="16"/>
      <c r="AN57" s="16"/>
    </row>
    <row r="58" spans="1:41" s="35" customFormat="1" ht="15.75" customHeight="1" x14ac:dyDescent="0.15">
      <c r="A58" s="37"/>
      <c r="B58" s="577" t="s">
        <v>21</v>
      </c>
      <c r="C58" s="578"/>
      <c r="D58" s="578"/>
      <c r="E58" s="578"/>
      <c r="F58" s="578"/>
      <c r="G58" s="578"/>
      <c r="H58" s="578"/>
      <c r="I58" s="578"/>
      <c r="J58" s="578"/>
      <c r="K58" s="578"/>
      <c r="L58" s="578"/>
      <c r="M58" s="578"/>
      <c r="N58" s="578"/>
      <c r="O58" s="578"/>
      <c r="P58" s="578"/>
      <c r="Q58" s="578"/>
      <c r="R58" s="578"/>
      <c r="S58" s="579"/>
      <c r="T58" s="66"/>
      <c r="U58" s="38"/>
      <c r="V58" s="573" t="s">
        <v>120</v>
      </c>
      <c r="W58" s="574"/>
      <c r="X58" s="574"/>
      <c r="Y58" s="574"/>
      <c r="Z58" s="574"/>
      <c r="AA58" s="574"/>
      <c r="AB58" s="574"/>
      <c r="AC58" s="574"/>
      <c r="AD58" s="574"/>
      <c r="AE58" s="574"/>
      <c r="AF58" s="574"/>
      <c r="AG58" s="574"/>
      <c r="AH58" s="574"/>
      <c r="AI58" s="574"/>
      <c r="AJ58" s="574"/>
      <c r="AK58" s="574"/>
      <c r="AL58" s="575"/>
    </row>
    <row r="59" spans="1:41" s="35" customFormat="1" ht="15.75" customHeight="1" x14ac:dyDescent="0.15">
      <c r="A59" s="37"/>
      <c r="B59" s="571" t="s">
        <v>23</v>
      </c>
      <c r="C59" s="571"/>
      <c r="D59" s="571"/>
      <c r="E59" s="571"/>
      <c r="F59" s="571"/>
      <c r="G59" s="571"/>
      <c r="H59" s="571"/>
      <c r="I59" s="571"/>
      <c r="J59" s="571"/>
      <c r="K59" s="571"/>
      <c r="L59" s="571"/>
      <c r="M59" s="571"/>
      <c r="N59" s="571"/>
      <c r="O59" s="571"/>
      <c r="P59" s="571"/>
      <c r="Q59" s="571"/>
      <c r="R59" s="571"/>
      <c r="S59" s="572"/>
      <c r="T59" s="66"/>
      <c r="U59" s="38"/>
      <c r="V59" s="573" t="s">
        <v>121</v>
      </c>
      <c r="W59" s="574"/>
      <c r="X59" s="574"/>
      <c r="Y59" s="574"/>
      <c r="Z59" s="574"/>
      <c r="AA59" s="574"/>
      <c r="AB59" s="574"/>
      <c r="AC59" s="574"/>
      <c r="AD59" s="574"/>
      <c r="AE59" s="574"/>
      <c r="AF59" s="574"/>
      <c r="AG59" s="574"/>
      <c r="AH59" s="574"/>
      <c r="AI59" s="574"/>
      <c r="AJ59" s="574"/>
      <c r="AK59" s="574"/>
      <c r="AL59" s="575"/>
    </row>
    <row r="60" spans="1:41" s="35" customFormat="1" ht="12.75" customHeight="1" x14ac:dyDescent="0.15">
      <c r="A60" s="3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9"/>
      <c r="AM60" s="38"/>
      <c r="AN60" s="38"/>
      <c r="AO60" s="38"/>
    </row>
    <row r="61" spans="1:41" s="35" customFormat="1" ht="12.75" customHeight="1" x14ac:dyDescent="0.15">
      <c r="A61" s="37"/>
      <c r="B61" s="38"/>
      <c r="C61" s="40"/>
      <c r="D61" s="38"/>
      <c r="E61" s="38"/>
      <c r="F61" s="38"/>
      <c r="G61" s="38"/>
      <c r="H61" s="38"/>
      <c r="I61" s="38"/>
      <c r="J61" s="38"/>
      <c r="K61" s="38"/>
      <c r="L61" s="38"/>
      <c r="M61" s="38"/>
      <c r="N61" s="38"/>
      <c r="O61" s="38"/>
      <c r="P61" s="38"/>
      <c r="Q61" s="38"/>
      <c r="R61" s="38"/>
      <c r="S61" s="38"/>
      <c r="T61" s="38"/>
      <c r="U61" s="38"/>
      <c r="V61" s="38"/>
      <c r="W61" s="38"/>
      <c r="X61" s="38"/>
      <c r="Y61" s="38"/>
      <c r="Z61" s="38"/>
      <c r="AA61" s="17"/>
      <c r="AB61" s="27" t="s">
        <v>25</v>
      </c>
      <c r="AC61" s="17"/>
      <c r="AD61" s="38"/>
      <c r="AE61" s="27"/>
      <c r="AF61" s="27" t="s">
        <v>26</v>
      </c>
      <c r="AG61" s="38"/>
      <c r="AH61" s="27"/>
      <c r="AI61" s="27"/>
      <c r="AJ61" s="27" t="s">
        <v>27</v>
      </c>
      <c r="AK61" s="38"/>
      <c r="AL61" s="39"/>
      <c r="AO61" s="38"/>
    </row>
    <row r="62" spans="1:41" s="35" customFormat="1" ht="13.5" customHeight="1" thickBot="1" x14ac:dyDescent="0.2">
      <c r="A62" s="9"/>
      <c r="B62" s="38"/>
      <c r="C62" s="41"/>
      <c r="D62" s="42"/>
      <c r="E62" s="42"/>
      <c r="F62" s="42"/>
      <c r="G62" s="42"/>
      <c r="H62" s="42"/>
      <c r="I62" s="42"/>
      <c r="J62" s="42"/>
      <c r="K62" s="42"/>
      <c r="L62" s="42"/>
      <c r="M62" s="42"/>
      <c r="N62" s="42"/>
      <c r="O62" s="42"/>
      <c r="P62" s="42"/>
      <c r="Q62" s="42"/>
      <c r="R62" s="42"/>
      <c r="S62" s="42"/>
      <c r="T62" s="42"/>
      <c r="U62" s="42"/>
      <c r="V62" s="43"/>
      <c r="W62" s="43"/>
      <c r="X62" s="43"/>
      <c r="Y62" s="43"/>
      <c r="Z62" s="43"/>
      <c r="AA62" s="43"/>
      <c r="AB62" s="44" t="s">
        <v>39</v>
      </c>
      <c r="AC62" s="43"/>
      <c r="AD62" s="45"/>
      <c r="AE62" s="44"/>
      <c r="AF62" s="46" t="s">
        <v>40</v>
      </c>
      <c r="AG62" s="45"/>
      <c r="AH62" s="44"/>
      <c r="AI62" s="44"/>
      <c r="AJ62" s="44" t="s">
        <v>41</v>
      </c>
      <c r="AK62" s="45"/>
      <c r="AL62" s="39"/>
      <c r="AM62" s="38"/>
      <c r="AN62" s="38"/>
      <c r="AO62" s="38"/>
    </row>
    <row r="63" spans="1:41" s="28" customFormat="1" ht="12.75" customHeight="1" thickTop="1" x14ac:dyDescent="0.15">
      <c r="A63" s="9"/>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47"/>
      <c r="AI63" s="11"/>
      <c r="AJ63" s="11"/>
      <c r="AK63" s="11"/>
      <c r="AL63" s="26"/>
      <c r="AM63" s="16"/>
      <c r="AN63" s="16"/>
    </row>
    <row r="64" spans="1:41" s="28" customFormat="1" ht="15" customHeight="1" x14ac:dyDescent="0.15">
      <c r="A64" s="9"/>
      <c r="B64" s="16"/>
      <c r="C64" s="48" t="s">
        <v>13</v>
      </c>
      <c r="D64" s="48"/>
      <c r="E64" s="49" t="s">
        <v>122</v>
      </c>
      <c r="F64" s="16"/>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1"/>
      <c r="AG64" s="50"/>
      <c r="AH64" s="50"/>
      <c r="AI64" s="50"/>
      <c r="AJ64" s="22"/>
      <c r="AK64" s="11"/>
      <c r="AL64" s="26"/>
      <c r="AM64" s="16"/>
      <c r="AN64" s="16"/>
    </row>
    <row r="65" spans="1:40" s="28" customFormat="1" ht="15" customHeight="1" x14ac:dyDescent="0.15">
      <c r="A65" s="9"/>
      <c r="B65" s="16"/>
      <c r="C65" s="580" t="s">
        <v>24</v>
      </c>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11"/>
      <c r="AL65" s="26"/>
      <c r="AM65" s="16"/>
      <c r="AN65" s="16"/>
    </row>
    <row r="66" spans="1:40" s="28" customFormat="1" ht="15" customHeight="1" x14ac:dyDescent="0.15">
      <c r="A66" s="9"/>
      <c r="B66" s="16"/>
      <c r="C66" s="212" t="s">
        <v>431</v>
      </c>
      <c r="D66" s="213"/>
      <c r="E66" s="213"/>
      <c r="F66" s="213"/>
      <c r="G66" s="213"/>
      <c r="H66" s="213"/>
      <c r="I66" s="213"/>
      <c r="J66" s="213"/>
      <c r="K66" s="213"/>
      <c r="L66" s="213"/>
      <c r="M66" s="213"/>
      <c r="N66" s="213"/>
      <c r="O66" s="213"/>
      <c r="P66" s="213"/>
      <c r="Q66" s="213"/>
      <c r="R66" s="213"/>
      <c r="S66" s="67"/>
      <c r="T66" s="67"/>
      <c r="U66" s="67"/>
      <c r="V66" s="67"/>
      <c r="W66" s="67"/>
      <c r="X66" s="67"/>
      <c r="Y66" s="67"/>
      <c r="Z66" s="67"/>
      <c r="AA66" s="67"/>
      <c r="AB66" s="67"/>
      <c r="AC66" s="67"/>
      <c r="AD66" s="67"/>
      <c r="AE66" s="67"/>
      <c r="AF66" s="67"/>
      <c r="AG66" s="67"/>
      <c r="AH66" s="67"/>
      <c r="AI66" s="67"/>
      <c r="AJ66" s="67"/>
      <c r="AK66" s="11"/>
      <c r="AL66" s="26"/>
      <c r="AM66" s="16"/>
      <c r="AN66" s="16"/>
    </row>
    <row r="67" spans="1:40" s="28" customFormat="1" ht="15" customHeight="1" x14ac:dyDescent="0.15">
      <c r="A67" s="9"/>
      <c r="B67" s="16"/>
      <c r="C67" s="49" t="s">
        <v>123</v>
      </c>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11"/>
      <c r="AL67" s="26"/>
      <c r="AM67" s="16"/>
      <c r="AN67" s="16"/>
    </row>
    <row r="68" spans="1:40" s="28" customFormat="1" ht="15" customHeight="1" x14ac:dyDescent="0.15">
      <c r="A68" s="9"/>
      <c r="B68" s="16"/>
      <c r="C68" s="24" t="s">
        <v>124</v>
      </c>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1"/>
      <c r="AL68" s="26"/>
      <c r="AM68" s="16"/>
      <c r="AN68" s="16"/>
    </row>
    <row r="69" spans="1:40" s="28" customFormat="1" ht="12.95" customHeight="1" x14ac:dyDescent="0.15">
      <c r="A69" s="53"/>
      <c r="B69" s="54"/>
      <c r="C69" s="226" t="s">
        <v>432</v>
      </c>
      <c r="D69" s="227"/>
      <c r="E69" s="227"/>
      <c r="F69" s="227"/>
      <c r="G69" s="227"/>
      <c r="H69" s="227"/>
      <c r="I69" s="227"/>
      <c r="J69" s="227"/>
      <c r="K69" s="227"/>
      <c r="L69" s="227"/>
      <c r="M69" s="227"/>
      <c r="N69" s="227"/>
      <c r="O69" s="227"/>
      <c r="P69" s="227"/>
      <c r="Q69" s="227"/>
      <c r="R69" s="227"/>
      <c r="S69" s="227"/>
      <c r="T69" s="227"/>
      <c r="U69" s="227"/>
      <c r="V69" s="227"/>
      <c r="W69" s="54"/>
      <c r="X69" s="54"/>
      <c r="Y69" s="54"/>
      <c r="Z69" s="54"/>
      <c r="AA69" s="54"/>
      <c r="AB69" s="54"/>
      <c r="AC69" s="54"/>
      <c r="AD69" s="54"/>
      <c r="AE69" s="54"/>
      <c r="AF69" s="54"/>
      <c r="AG69" s="54"/>
      <c r="AH69" s="54"/>
      <c r="AI69" s="54"/>
      <c r="AJ69" s="55"/>
      <c r="AK69" s="55"/>
      <c r="AL69" s="56"/>
      <c r="AM69" s="16"/>
      <c r="AN69" s="16"/>
    </row>
    <row r="70" spans="1:40" s="28" customFormat="1" ht="2.25" customHeight="1" x14ac:dyDescent="0.15">
      <c r="A70" s="9"/>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26"/>
      <c r="AM70" s="16"/>
    </row>
    <row r="71" spans="1:40" s="35" customFormat="1" ht="14.25" x14ac:dyDescent="0.15">
      <c r="A71" s="9" t="s">
        <v>14</v>
      </c>
      <c r="B71" s="16"/>
      <c r="C71" s="16"/>
      <c r="D71" s="16"/>
      <c r="E71" s="16"/>
      <c r="F71" s="11" t="s">
        <v>125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38"/>
      <c r="AJ71" s="38"/>
      <c r="AK71" s="38"/>
      <c r="AL71" s="39"/>
    </row>
    <row r="72" spans="1:40" s="35" customFormat="1" ht="2.25" customHeight="1" x14ac:dyDescent="0.15">
      <c r="A72" s="9"/>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38"/>
      <c r="AJ72" s="38"/>
      <c r="AK72" s="38"/>
      <c r="AL72" s="39"/>
    </row>
    <row r="73" spans="1:40" s="35" customFormat="1" ht="14.25" x14ac:dyDescent="0.15">
      <c r="A73" s="9"/>
      <c r="B73" s="16" t="s">
        <v>18</v>
      </c>
      <c r="C73" s="16"/>
      <c r="D73" s="16"/>
      <c r="E73" s="554"/>
      <c r="F73" s="554"/>
      <c r="G73" s="554"/>
      <c r="H73" s="554"/>
      <c r="I73" s="554"/>
      <c r="J73" s="554"/>
      <c r="K73" s="554"/>
      <c r="L73" s="554"/>
      <c r="M73" s="554"/>
      <c r="N73" s="554"/>
      <c r="O73" s="554"/>
      <c r="P73" s="554"/>
      <c r="R73" s="17" t="s">
        <v>22</v>
      </c>
      <c r="S73" s="17"/>
      <c r="T73" s="16"/>
      <c r="U73" s="38"/>
      <c r="V73" s="554"/>
      <c r="W73" s="554"/>
      <c r="X73" s="554"/>
      <c r="Y73" s="554"/>
      <c r="Z73" s="554"/>
      <c r="AA73" s="554"/>
      <c r="AB73" s="554"/>
      <c r="AC73" s="554"/>
      <c r="AD73" s="554"/>
      <c r="AE73" s="554"/>
      <c r="AF73" s="554"/>
      <c r="AG73" s="554"/>
      <c r="AH73" s="554"/>
      <c r="AI73" s="554"/>
      <c r="AJ73" s="554"/>
      <c r="AK73" s="554"/>
      <c r="AL73" s="39"/>
    </row>
    <row r="74" spans="1:40" s="35" customFormat="1" ht="14.25" x14ac:dyDescent="0.15">
      <c r="A74" s="9"/>
      <c r="B74" s="16"/>
      <c r="C74" s="11" t="s">
        <v>45</v>
      </c>
      <c r="D74" s="16"/>
      <c r="E74" s="555"/>
      <c r="F74" s="555"/>
      <c r="G74" s="555"/>
      <c r="H74" s="555"/>
      <c r="I74" s="555"/>
      <c r="J74" s="555"/>
      <c r="K74" s="555"/>
      <c r="L74" s="555"/>
      <c r="M74" s="555"/>
      <c r="N74" s="555"/>
      <c r="O74" s="555"/>
      <c r="P74" s="555"/>
      <c r="R74" s="16"/>
      <c r="S74" s="11" t="s">
        <v>48</v>
      </c>
      <c r="T74" s="16"/>
      <c r="U74" s="17"/>
      <c r="V74" s="555"/>
      <c r="W74" s="555"/>
      <c r="X74" s="555"/>
      <c r="Y74" s="555"/>
      <c r="Z74" s="555"/>
      <c r="AA74" s="555"/>
      <c r="AB74" s="555"/>
      <c r="AC74" s="555"/>
      <c r="AD74" s="555"/>
      <c r="AE74" s="555"/>
      <c r="AF74" s="555"/>
      <c r="AG74" s="555"/>
      <c r="AH74" s="555"/>
      <c r="AI74" s="555"/>
      <c r="AJ74" s="555"/>
      <c r="AK74" s="555"/>
      <c r="AL74" s="39"/>
    </row>
    <row r="75" spans="1:40" s="35" customFormat="1" ht="2.25" customHeight="1" x14ac:dyDescent="0.15">
      <c r="A75" s="9"/>
      <c r="B75" s="16"/>
      <c r="C75" s="11"/>
      <c r="D75" s="16"/>
      <c r="E75" s="16"/>
      <c r="F75" s="16"/>
      <c r="G75" s="16"/>
      <c r="H75" s="16"/>
      <c r="I75" s="16"/>
      <c r="J75" s="16"/>
      <c r="K75" s="16"/>
      <c r="L75" s="16"/>
      <c r="M75" s="16"/>
      <c r="N75" s="16"/>
      <c r="O75" s="11"/>
      <c r="P75" s="16"/>
      <c r="Q75" s="16"/>
      <c r="R75" s="17"/>
      <c r="S75" s="17"/>
      <c r="T75" s="17"/>
      <c r="U75" s="17"/>
      <c r="V75" s="17"/>
      <c r="W75" s="16"/>
      <c r="X75" s="16"/>
      <c r="Y75" s="16"/>
      <c r="Z75" s="16"/>
      <c r="AA75" s="16"/>
      <c r="AB75" s="16"/>
      <c r="AC75" s="16"/>
      <c r="AD75" s="16"/>
      <c r="AE75" s="16"/>
      <c r="AF75" s="16"/>
      <c r="AG75" s="16"/>
      <c r="AH75" s="16"/>
      <c r="AI75" s="38"/>
      <c r="AJ75" s="38"/>
      <c r="AK75" s="38"/>
      <c r="AL75" s="39"/>
    </row>
    <row r="76" spans="1:40" s="35" customFormat="1" ht="14.25" x14ac:dyDescent="0.15">
      <c r="A76" s="9"/>
      <c r="B76" s="16" t="s">
        <v>17</v>
      </c>
      <c r="C76" s="16"/>
      <c r="D76" s="16"/>
      <c r="E76" s="16"/>
      <c r="F76" s="16"/>
      <c r="G76" s="16"/>
      <c r="H76" s="16"/>
      <c r="I76" s="16"/>
      <c r="J76" s="16"/>
      <c r="K76" s="16"/>
      <c r="L76" s="16"/>
      <c r="M76" s="16"/>
      <c r="N76" s="16"/>
      <c r="O76" s="16"/>
      <c r="P76" s="16"/>
      <c r="Q76" s="16"/>
      <c r="R76" s="16"/>
      <c r="S76" s="16"/>
      <c r="T76" s="16"/>
      <c r="U76" s="16"/>
      <c r="V76" s="16"/>
      <c r="Y76" s="23" t="s">
        <v>15</v>
      </c>
      <c r="Z76" s="23"/>
      <c r="AA76" s="16"/>
      <c r="AB76" s="16"/>
      <c r="AC76" s="16"/>
      <c r="AD76" s="16"/>
      <c r="AE76" s="16"/>
      <c r="AF76" s="16"/>
      <c r="AG76" s="16"/>
      <c r="AH76" s="16"/>
      <c r="AI76" s="38"/>
      <c r="AJ76" s="38"/>
      <c r="AK76" s="38"/>
      <c r="AL76" s="39"/>
    </row>
    <row r="77" spans="1:40" s="35" customFormat="1" ht="14.25" x14ac:dyDescent="0.15">
      <c r="A77" s="9"/>
      <c r="B77" s="16"/>
      <c r="C77" s="573" t="s">
        <v>126</v>
      </c>
      <c r="D77" s="581"/>
      <c r="E77" s="581"/>
      <c r="F77" s="581"/>
      <c r="G77" s="581"/>
      <c r="H77" s="581"/>
      <c r="I77" s="581"/>
      <c r="J77" s="581"/>
      <c r="K77" s="581"/>
      <c r="L77" s="581"/>
      <c r="M77" s="581"/>
      <c r="N77" s="581"/>
      <c r="O77" s="581"/>
      <c r="P77" s="581"/>
      <c r="Q77" s="581"/>
      <c r="R77" s="581"/>
      <c r="S77" s="581"/>
      <c r="T77" s="581"/>
      <c r="U77" s="581"/>
      <c r="V77" s="581"/>
      <c r="Y77" s="11" t="s">
        <v>49</v>
      </c>
      <c r="Z77" s="16"/>
      <c r="AA77" s="38"/>
      <c r="AB77" s="38"/>
      <c r="AC77" s="38"/>
      <c r="AD77" s="38"/>
      <c r="AE77" s="38"/>
      <c r="AF77" s="38"/>
      <c r="AG77" s="38"/>
      <c r="AH77" s="38"/>
      <c r="AI77" s="38"/>
      <c r="AJ77" s="38"/>
      <c r="AK77" s="38"/>
      <c r="AL77" s="39"/>
    </row>
    <row r="78" spans="1:40" s="35" customFormat="1" ht="14.25" x14ac:dyDescent="0.15">
      <c r="A78" s="9"/>
      <c r="B78" s="38"/>
      <c r="C78" s="14"/>
      <c r="D78" s="554"/>
      <c r="E78" s="554"/>
      <c r="F78" s="554"/>
      <c r="G78" s="554"/>
      <c r="H78" s="554"/>
      <c r="I78" s="554"/>
      <c r="J78" s="554"/>
      <c r="K78" s="554"/>
      <c r="L78" s="554"/>
      <c r="M78" s="554"/>
      <c r="N78" s="554"/>
      <c r="O78" s="554"/>
      <c r="P78" s="554"/>
      <c r="Q78" s="554"/>
      <c r="R78" s="554"/>
      <c r="S78" s="554"/>
      <c r="T78" s="554"/>
      <c r="U78" s="554"/>
      <c r="V78" s="554"/>
      <c r="W78" s="11"/>
      <c r="X78" s="38"/>
      <c r="Y78" s="16"/>
      <c r="Z78" s="16"/>
      <c r="AA78" s="568"/>
      <c r="AB78" s="568"/>
      <c r="AC78" s="568"/>
      <c r="AD78" s="568"/>
      <c r="AE78" s="568"/>
      <c r="AF78" s="568"/>
      <c r="AG78" s="568"/>
      <c r="AH78" s="568"/>
      <c r="AI78" s="568"/>
      <c r="AJ78" s="568"/>
      <c r="AK78" s="568"/>
      <c r="AL78" s="39"/>
    </row>
    <row r="79" spans="1:40" s="35" customFormat="1" ht="15.75" customHeight="1" x14ac:dyDescent="0.15">
      <c r="A79" s="9"/>
      <c r="B79" s="16"/>
      <c r="C79" s="16"/>
      <c r="D79" s="555"/>
      <c r="E79" s="555"/>
      <c r="F79" s="555"/>
      <c r="G79" s="555"/>
      <c r="H79" s="555"/>
      <c r="I79" s="555"/>
      <c r="J79" s="555"/>
      <c r="K79" s="555"/>
      <c r="L79" s="555"/>
      <c r="M79" s="555"/>
      <c r="N79" s="555"/>
      <c r="O79" s="555"/>
      <c r="P79" s="555"/>
      <c r="Q79" s="555"/>
      <c r="R79" s="555"/>
      <c r="S79" s="555"/>
      <c r="T79" s="555"/>
      <c r="U79" s="555"/>
      <c r="V79" s="555"/>
      <c r="W79" s="16"/>
      <c r="X79" s="38"/>
      <c r="Y79" s="16"/>
      <c r="Z79" s="38"/>
      <c r="AA79" s="576"/>
      <c r="AB79" s="576"/>
      <c r="AC79" s="576"/>
      <c r="AD79" s="576"/>
      <c r="AE79" s="576"/>
      <c r="AF79" s="576"/>
      <c r="AG79" s="576"/>
      <c r="AH79" s="576"/>
      <c r="AI79" s="576"/>
      <c r="AJ79" s="576"/>
      <c r="AK79" s="576"/>
      <c r="AL79" s="39"/>
    </row>
    <row r="80" spans="1:40" s="35" customFormat="1" ht="4.5" customHeight="1" x14ac:dyDescent="0.15">
      <c r="A80" s="57"/>
      <c r="B80" s="58"/>
      <c r="C80" s="58"/>
      <c r="D80" s="58"/>
      <c r="E80" s="58"/>
      <c r="F80" s="58"/>
      <c r="G80" s="58"/>
      <c r="H80" s="58"/>
      <c r="I80" s="58"/>
      <c r="J80" s="58"/>
      <c r="K80" s="58"/>
      <c r="L80" s="58"/>
      <c r="M80" s="58"/>
      <c r="N80" s="58"/>
      <c r="O80" s="58"/>
      <c r="P80" s="58"/>
      <c r="Q80" s="58"/>
      <c r="R80" s="58"/>
      <c r="S80" s="58"/>
      <c r="T80" s="59"/>
      <c r="U80" s="60"/>
      <c r="V80" s="58"/>
      <c r="W80" s="58"/>
      <c r="X80" s="58"/>
      <c r="Y80" s="58"/>
      <c r="Z80" s="58"/>
      <c r="AA80" s="58"/>
      <c r="AB80" s="58"/>
      <c r="AC80" s="58"/>
      <c r="AD80" s="58"/>
      <c r="AE80" s="58"/>
      <c r="AF80" s="58"/>
      <c r="AG80" s="58"/>
      <c r="AH80" s="58"/>
      <c r="AI80" s="60"/>
      <c r="AJ80" s="60"/>
      <c r="AK80" s="60"/>
      <c r="AL80" s="61"/>
    </row>
    <row r="81" spans="1:38" x14ac:dyDescent="0.15">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8"/>
    </row>
    <row r="82" spans="1:38" x14ac:dyDescent="0.15">
      <c r="A82" s="13"/>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2"/>
    </row>
    <row r="83" spans="1:38" x14ac:dyDescent="0.15">
      <c r="A83" s="13"/>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2"/>
    </row>
    <row r="84" spans="1:38" x14ac:dyDescent="0.15">
      <c r="A84" s="13"/>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2"/>
    </row>
    <row r="85" spans="1:38" x14ac:dyDescent="0.15">
      <c r="A85" s="13"/>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2"/>
    </row>
    <row r="86" spans="1:38" x14ac:dyDescent="0.15">
      <c r="A86" s="13"/>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2"/>
    </row>
    <row r="87" spans="1:38" x14ac:dyDescent="0.15">
      <c r="A87" s="13"/>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2"/>
    </row>
    <row r="88" spans="1:38" x14ac:dyDescent="0.15">
      <c r="A88" s="29"/>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1"/>
    </row>
    <row r="89" spans="1:38"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row>
    <row r="90" spans="1:38"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row>
    <row r="91" spans="1:38"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row>
    <row r="92" spans="1:38"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row>
    <row r="93" spans="1:38"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row>
    <row r="94" spans="1:38"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row>
    <row r="95" spans="1:38"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row>
    <row r="96" spans="1:38"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row>
    <row r="97" spans="1:38"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row>
    <row r="98" spans="1:38"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row>
    <row r="99" spans="1:38"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row>
    <row r="100" spans="1:38"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row>
    <row r="101" spans="1:38"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row>
    <row r="102" spans="1:38"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row>
    <row r="103" spans="1:38"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row>
    <row r="104" spans="1:38"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row>
    <row r="105" spans="1:38"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row>
    <row r="106" spans="1:38"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row>
    <row r="107" spans="1:38"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row>
    <row r="108" spans="1:38"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row>
    <row r="109" spans="1:38"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row>
    <row r="110" spans="1:38"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row>
    <row r="111" spans="1:38"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row>
    <row r="112" spans="1:38"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row>
    <row r="113" spans="1:38"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row>
    <row r="114" spans="1:38"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row>
    <row r="115" spans="1:38"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row>
    <row r="116" spans="1:38"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row>
    <row r="117" spans="1:38"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row>
    <row r="118" spans="1:38"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row>
    <row r="119" spans="1:38"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row>
    <row r="120" spans="1:38"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row>
    <row r="121" spans="1:38"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sheetData>
  <sheetProtection algorithmName="SHA-512" hashValue="WDiwqxz4xyWWUJgONs8OcHgnHQNnnSKgQZuF44cr8tsyUw+KIDn+aQghv2QYNPZwT8V3Xu3rKmLFrTIAAsU0+g==" saltValue="G9VGHbBWBn1d77HsJPfRRQ==" spinCount="100000" sheet="1" formatCells="0" selectLockedCells="1"/>
  <mergeCells count="47">
    <mergeCell ref="C65:AJ65"/>
    <mergeCell ref="E73:P74"/>
    <mergeCell ref="V73:AK74"/>
    <mergeCell ref="C77:V77"/>
    <mergeCell ref="D78:V79"/>
    <mergeCell ref="AA78:AK79"/>
    <mergeCell ref="B59:S59"/>
    <mergeCell ref="V59:AL59"/>
    <mergeCell ref="F39:R40"/>
    <mergeCell ref="W39:AK40"/>
    <mergeCell ref="G42:AK43"/>
    <mergeCell ref="H45:R46"/>
    <mergeCell ref="Z45:AK46"/>
    <mergeCell ref="E49:R50"/>
    <mergeCell ref="AC49:AK50"/>
    <mergeCell ref="G52:AK53"/>
    <mergeCell ref="H55:R56"/>
    <mergeCell ref="Z55:AK56"/>
    <mergeCell ref="B58:S58"/>
    <mergeCell ref="V58:AL58"/>
    <mergeCell ref="H35:M36"/>
    <mergeCell ref="C16:G16"/>
    <mergeCell ref="Q16:T16"/>
    <mergeCell ref="J18:M19"/>
    <mergeCell ref="N18:O18"/>
    <mergeCell ref="P18:Q19"/>
    <mergeCell ref="R18:S18"/>
    <mergeCell ref="T18:U19"/>
    <mergeCell ref="N19:O19"/>
    <mergeCell ref="R19:S19"/>
    <mergeCell ref="R26:AJ27"/>
    <mergeCell ref="I29:S30"/>
    <mergeCell ref="Y29:AK30"/>
    <mergeCell ref="H32:V33"/>
    <mergeCell ref="AB32:AK33"/>
    <mergeCell ref="AB9:AK10"/>
    <mergeCell ref="K10:L10"/>
    <mergeCell ref="O10:P10"/>
    <mergeCell ref="U12:AG13"/>
    <mergeCell ref="H15:O16"/>
    <mergeCell ref="U15:AB16"/>
    <mergeCell ref="G6:V7"/>
    <mergeCell ref="G9:J10"/>
    <mergeCell ref="K9:L9"/>
    <mergeCell ref="M9:N10"/>
    <mergeCell ref="O9:P9"/>
    <mergeCell ref="Q9:R10"/>
  </mergeCells>
  <phoneticPr fontId="4"/>
  <dataValidations count="1">
    <dataValidation type="list" allowBlank="1" showInputMessage="1" showErrorMessage="1" sqref="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N65563 JJ65563 TF65563 ADB65563 AMX65563 AWT65563 BGP65563 BQL65563 CAH65563 CKD65563 CTZ65563 DDV65563 DNR65563 DXN65563 EHJ65563 ERF65563 FBB65563 FKX65563 FUT65563 GEP65563 GOL65563 GYH65563 HID65563 HRZ65563 IBV65563 ILR65563 IVN65563 JFJ65563 JPF65563 JZB65563 KIX65563 KST65563 LCP65563 LML65563 LWH65563 MGD65563 MPZ65563 MZV65563 NJR65563 NTN65563 ODJ65563 ONF65563 OXB65563 PGX65563 PQT65563 QAP65563 QKL65563 QUH65563 RED65563 RNZ65563 RXV65563 SHR65563 SRN65563 TBJ65563 TLF65563 TVB65563 UEX65563 UOT65563 UYP65563 VIL65563 VSH65563 WCD65563 WLZ65563 WVV65563 N131099 JJ131099 TF131099 ADB131099 AMX131099 AWT131099 BGP131099 BQL131099 CAH131099 CKD131099 CTZ131099 DDV131099 DNR131099 DXN131099 EHJ131099 ERF131099 FBB131099 FKX131099 FUT131099 GEP131099 GOL131099 GYH131099 HID131099 HRZ131099 IBV131099 ILR131099 IVN131099 JFJ131099 JPF131099 JZB131099 KIX131099 KST131099 LCP131099 LML131099 LWH131099 MGD131099 MPZ131099 MZV131099 NJR131099 NTN131099 ODJ131099 ONF131099 OXB131099 PGX131099 PQT131099 QAP131099 QKL131099 QUH131099 RED131099 RNZ131099 RXV131099 SHR131099 SRN131099 TBJ131099 TLF131099 TVB131099 UEX131099 UOT131099 UYP131099 VIL131099 VSH131099 WCD131099 WLZ131099 WVV131099 N196635 JJ196635 TF196635 ADB196635 AMX196635 AWT196635 BGP196635 BQL196635 CAH196635 CKD196635 CTZ196635 DDV196635 DNR196635 DXN196635 EHJ196635 ERF196635 FBB196635 FKX196635 FUT196635 GEP196635 GOL196635 GYH196635 HID196635 HRZ196635 IBV196635 ILR196635 IVN196635 JFJ196635 JPF196635 JZB196635 KIX196635 KST196635 LCP196635 LML196635 LWH196635 MGD196635 MPZ196635 MZV196635 NJR196635 NTN196635 ODJ196635 ONF196635 OXB196635 PGX196635 PQT196635 QAP196635 QKL196635 QUH196635 RED196635 RNZ196635 RXV196635 SHR196635 SRN196635 TBJ196635 TLF196635 TVB196635 UEX196635 UOT196635 UYP196635 VIL196635 VSH196635 WCD196635 WLZ196635 WVV196635 N262171 JJ262171 TF262171 ADB262171 AMX262171 AWT262171 BGP262171 BQL262171 CAH262171 CKD262171 CTZ262171 DDV262171 DNR262171 DXN262171 EHJ262171 ERF262171 FBB262171 FKX262171 FUT262171 GEP262171 GOL262171 GYH262171 HID262171 HRZ262171 IBV262171 ILR262171 IVN262171 JFJ262171 JPF262171 JZB262171 KIX262171 KST262171 LCP262171 LML262171 LWH262171 MGD262171 MPZ262171 MZV262171 NJR262171 NTN262171 ODJ262171 ONF262171 OXB262171 PGX262171 PQT262171 QAP262171 QKL262171 QUH262171 RED262171 RNZ262171 RXV262171 SHR262171 SRN262171 TBJ262171 TLF262171 TVB262171 UEX262171 UOT262171 UYP262171 VIL262171 VSH262171 WCD262171 WLZ262171 WVV262171 N327707 JJ327707 TF327707 ADB327707 AMX327707 AWT327707 BGP327707 BQL327707 CAH327707 CKD327707 CTZ327707 DDV327707 DNR327707 DXN327707 EHJ327707 ERF327707 FBB327707 FKX327707 FUT327707 GEP327707 GOL327707 GYH327707 HID327707 HRZ327707 IBV327707 ILR327707 IVN327707 JFJ327707 JPF327707 JZB327707 KIX327707 KST327707 LCP327707 LML327707 LWH327707 MGD327707 MPZ327707 MZV327707 NJR327707 NTN327707 ODJ327707 ONF327707 OXB327707 PGX327707 PQT327707 QAP327707 QKL327707 QUH327707 RED327707 RNZ327707 RXV327707 SHR327707 SRN327707 TBJ327707 TLF327707 TVB327707 UEX327707 UOT327707 UYP327707 VIL327707 VSH327707 WCD327707 WLZ327707 WVV327707 N393243 JJ393243 TF393243 ADB393243 AMX393243 AWT393243 BGP393243 BQL393243 CAH393243 CKD393243 CTZ393243 DDV393243 DNR393243 DXN393243 EHJ393243 ERF393243 FBB393243 FKX393243 FUT393243 GEP393243 GOL393243 GYH393243 HID393243 HRZ393243 IBV393243 ILR393243 IVN393243 JFJ393243 JPF393243 JZB393243 KIX393243 KST393243 LCP393243 LML393243 LWH393243 MGD393243 MPZ393243 MZV393243 NJR393243 NTN393243 ODJ393243 ONF393243 OXB393243 PGX393243 PQT393243 QAP393243 QKL393243 QUH393243 RED393243 RNZ393243 RXV393243 SHR393243 SRN393243 TBJ393243 TLF393243 TVB393243 UEX393243 UOT393243 UYP393243 VIL393243 VSH393243 WCD393243 WLZ393243 WVV393243 N458779 JJ458779 TF458779 ADB458779 AMX458779 AWT458779 BGP458779 BQL458779 CAH458779 CKD458779 CTZ458779 DDV458779 DNR458779 DXN458779 EHJ458779 ERF458779 FBB458779 FKX458779 FUT458779 GEP458779 GOL458779 GYH458779 HID458779 HRZ458779 IBV458779 ILR458779 IVN458779 JFJ458779 JPF458779 JZB458779 KIX458779 KST458779 LCP458779 LML458779 LWH458779 MGD458779 MPZ458779 MZV458779 NJR458779 NTN458779 ODJ458779 ONF458779 OXB458779 PGX458779 PQT458779 QAP458779 QKL458779 QUH458779 RED458779 RNZ458779 RXV458779 SHR458779 SRN458779 TBJ458779 TLF458779 TVB458779 UEX458779 UOT458779 UYP458779 VIL458779 VSH458779 WCD458779 WLZ458779 WVV458779 N524315 JJ524315 TF524315 ADB524315 AMX524315 AWT524315 BGP524315 BQL524315 CAH524315 CKD524315 CTZ524315 DDV524315 DNR524315 DXN524315 EHJ524315 ERF524315 FBB524315 FKX524315 FUT524315 GEP524315 GOL524315 GYH524315 HID524315 HRZ524315 IBV524315 ILR524315 IVN524315 JFJ524315 JPF524315 JZB524315 KIX524315 KST524315 LCP524315 LML524315 LWH524315 MGD524315 MPZ524315 MZV524315 NJR524315 NTN524315 ODJ524315 ONF524315 OXB524315 PGX524315 PQT524315 QAP524315 QKL524315 QUH524315 RED524315 RNZ524315 RXV524315 SHR524315 SRN524315 TBJ524315 TLF524315 TVB524315 UEX524315 UOT524315 UYP524315 VIL524315 VSH524315 WCD524315 WLZ524315 WVV524315 N589851 JJ589851 TF589851 ADB589851 AMX589851 AWT589851 BGP589851 BQL589851 CAH589851 CKD589851 CTZ589851 DDV589851 DNR589851 DXN589851 EHJ589851 ERF589851 FBB589851 FKX589851 FUT589851 GEP589851 GOL589851 GYH589851 HID589851 HRZ589851 IBV589851 ILR589851 IVN589851 JFJ589851 JPF589851 JZB589851 KIX589851 KST589851 LCP589851 LML589851 LWH589851 MGD589851 MPZ589851 MZV589851 NJR589851 NTN589851 ODJ589851 ONF589851 OXB589851 PGX589851 PQT589851 QAP589851 QKL589851 QUH589851 RED589851 RNZ589851 RXV589851 SHR589851 SRN589851 TBJ589851 TLF589851 TVB589851 UEX589851 UOT589851 UYP589851 VIL589851 VSH589851 WCD589851 WLZ589851 WVV589851 N655387 JJ655387 TF655387 ADB655387 AMX655387 AWT655387 BGP655387 BQL655387 CAH655387 CKD655387 CTZ655387 DDV655387 DNR655387 DXN655387 EHJ655387 ERF655387 FBB655387 FKX655387 FUT655387 GEP655387 GOL655387 GYH655387 HID655387 HRZ655387 IBV655387 ILR655387 IVN655387 JFJ655387 JPF655387 JZB655387 KIX655387 KST655387 LCP655387 LML655387 LWH655387 MGD655387 MPZ655387 MZV655387 NJR655387 NTN655387 ODJ655387 ONF655387 OXB655387 PGX655387 PQT655387 QAP655387 QKL655387 QUH655387 RED655387 RNZ655387 RXV655387 SHR655387 SRN655387 TBJ655387 TLF655387 TVB655387 UEX655387 UOT655387 UYP655387 VIL655387 VSH655387 WCD655387 WLZ655387 WVV655387 N720923 JJ720923 TF720923 ADB720923 AMX720923 AWT720923 BGP720923 BQL720923 CAH720923 CKD720923 CTZ720923 DDV720923 DNR720923 DXN720923 EHJ720923 ERF720923 FBB720923 FKX720923 FUT720923 GEP720923 GOL720923 GYH720923 HID720923 HRZ720923 IBV720923 ILR720923 IVN720923 JFJ720923 JPF720923 JZB720923 KIX720923 KST720923 LCP720923 LML720923 LWH720923 MGD720923 MPZ720923 MZV720923 NJR720923 NTN720923 ODJ720923 ONF720923 OXB720923 PGX720923 PQT720923 QAP720923 QKL720923 QUH720923 RED720923 RNZ720923 RXV720923 SHR720923 SRN720923 TBJ720923 TLF720923 TVB720923 UEX720923 UOT720923 UYP720923 VIL720923 VSH720923 WCD720923 WLZ720923 WVV720923 N786459 JJ786459 TF786459 ADB786459 AMX786459 AWT786459 BGP786459 BQL786459 CAH786459 CKD786459 CTZ786459 DDV786459 DNR786459 DXN786459 EHJ786459 ERF786459 FBB786459 FKX786459 FUT786459 GEP786459 GOL786459 GYH786459 HID786459 HRZ786459 IBV786459 ILR786459 IVN786459 JFJ786459 JPF786459 JZB786459 KIX786459 KST786459 LCP786459 LML786459 LWH786459 MGD786459 MPZ786459 MZV786459 NJR786459 NTN786459 ODJ786459 ONF786459 OXB786459 PGX786459 PQT786459 QAP786459 QKL786459 QUH786459 RED786459 RNZ786459 RXV786459 SHR786459 SRN786459 TBJ786459 TLF786459 TVB786459 UEX786459 UOT786459 UYP786459 VIL786459 VSH786459 WCD786459 WLZ786459 WVV786459 N851995 JJ851995 TF851995 ADB851995 AMX851995 AWT851995 BGP851995 BQL851995 CAH851995 CKD851995 CTZ851995 DDV851995 DNR851995 DXN851995 EHJ851995 ERF851995 FBB851995 FKX851995 FUT851995 GEP851995 GOL851995 GYH851995 HID851995 HRZ851995 IBV851995 ILR851995 IVN851995 JFJ851995 JPF851995 JZB851995 KIX851995 KST851995 LCP851995 LML851995 LWH851995 MGD851995 MPZ851995 MZV851995 NJR851995 NTN851995 ODJ851995 ONF851995 OXB851995 PGX851995 PQT851995 QAP851995 QKL851995 QUH851995 RED851995 RNZ851995 RXV851995 SHR851995 SRN851995 TBJ851995 TLF851995 TVB851995 UEX851995 UOT851995 UYP851995 VIL851995 VSH851995 WCD851995 WLZ851995 WVV851995 N917531 JJ917531 TF917531 ADB917531 AMX917531 AWT917531 BGP917531 BQL917531 CAH917531 CKD917531 CTZ917531 DDV917531 DNR917531 DXN917531 EHJ917531 ERF917531 FBB917531 FKX917531 FUT917531 GEP917531 GOL917531 GYH917531 HID917531 HRZ917531 IBV917531 ILR917531 IVN917531 JFJ917531 JPF917531 JZB917531 KIX917531 KST917531 LCP917531 LML917531 LWH917531 MGD917531 MPZ917531 MZV917531 NJR917531 NTN917531 ODJ917531 ONF917531 OXB917531 PGX917531 PQT917531 QAP917531 QKL917531 QUH917531 RED917531 RNZ917531 RXV917531 SHR917531 SRN917531 TBJ917531 TLF917531 TVB917531 UEX917531 UOT917531 UYP917531 VIL917531 VSH917531 WCD917531 WLZ917531 WVV917531 N983067 JJ983067 TF983067 ADB983067 AMX983067 AWT983067 BGP983067 BQL983067 CAH983067 CKD983067 CTZ983067 DDV983067 DNR983067 DXN983067 EHJ983067 ERF983067 FBB983067 FKX983067 FUT983067 GEP983067 GOL983067 GYH983067 HID983067 HRZ983067 IBV983067 ILR983067 IVN983067 JFJ983067 JPF983067 JZB983067 KIX983067 KST983067 LCP983067 LML983067 LWH983067 MGD983067 MPZ983067 MZV983067 NJR983067 NTN983067 ODJ983067 ONF983067 OXB983067 PGX983067 PQT983067 QAP983067 QKL983067 QUH983067 RED983067 RNZ983067 RXV983067 SHR983067 SRN983067 TBJ983067 TLF983067 TVB983067 UEX983067 UOT983067 UYP983067 VIL983067 VSH983067 WCD983067 WLZ983067 WVV983067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S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S6556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9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63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6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70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24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7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31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84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8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92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5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9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52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6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formula1>"□,■"</formula1>
    </dataValidation>
  </dataValidations>
  <printOptions horizontalCentered="1"/>
  <pageMargins left="0.39370078740157483" right="0.39370078740157483" top="0.39370078740157483" bottom="0.39370078740157483" header="0"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申請人用（変更）１</vt:lpstr>
      <vt:lpstr>申請人用１（裏） </vt:lpstr>
      <vt:lpstr>申請人用２Ｔ </vt:lpstr>
      <vt:lpstr>申請人用３Ｔ </vt:lpstr>
      <vt:lpstr>'申請人用２Ｔ '!Print_Area</vt:lpstr>
      <vt:lpstr>'申請人用３Ｔ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2021-06-21T07:47:23Z</cp:lastPrinted>
  <dcterms:created xsi:type="dcterms:W3CDTF">2009-04-27T00:40:11Z</dcterms:created>
  <dcterms:modified xsi:type="dcterms:W3CDTF">2021-06-21T07:48:03Z</dcterms:modified>
</cp:coreProperties>
</file>