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520" windowHeight="3465" tabRatio="852" activeTab="0"/>
  </bookViews>
  <sheets>
    <sheet name="26新規事業" sheetId="1" r:id="rId1"/>
  </sheets>
  <definedNames>
    <definedName name="_xlnm.Print_Area" localSheetId="0">'26新規事業'!$A$1:$M$12</definedName>
    <definedName name="_xlnm.Print_Titles" localSheetId="0">'26新規事業'!$4:$7</definedName>
  </definedNames>
  <calcPr fullCalcOnLoad="1"/>
</workbook>
</file>

<file path=xl/sharedStrings.xml><?xml version="1.0" encoding="utf-8"?>
<sst xmlns="http://schemas.openxmlformats.org/spreadsheetml/2006/main" count="28" uniqueCount="27">
  <si>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</si>
  <si>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</si>
  <si>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</si>
  <si>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</si>
  <si>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</si>
  <si>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</si>
  <si>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</si>
  <si>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</si>
  <si>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</si>
  <si>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</si>
  <si>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平成25年レビューシート番号</t>
  </si>
  <si>
    <t>平成２６年度新規事業</t>
  </si>
  <si>
    <t>平成２６年度
当初予算額</t>
  </si>
  <si>
    <t>平成２７年度
要求額</t>
  </si>
  <si>
    <t>基金</t>
  </si>
  <si>
    <t>委託調査</t>
  </si>
  <si>
    <t>補助金等</t>
  </si>
  <si>
    <t>法務省</t>
  </si>
  <si>
    <t>0001</t>
  </si>
  <si>
    <t>施策名：Ⅶ-14-(3) 法務行政の情報化</t>
  </si>
  <si>
    <t>刑事情報連携データベース</t>
  </si>
  <si>
    <t>-</t>
  </si>
  <si>
    <t>　</t>
  </si>
  <si>
    <t>（項）法務行政情報化推進費
　（大事項）法務行政情報化推進に必要な経費</t>
  </si>
  <si>
    <t>大臣官房秘書課</t>
  </si>
  <si>
    <t>新26-0002</t>
  </si>
  <si>
    <t>要求額のうち「新しい日本のための優先課題推進枠」376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</si>
</sst>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_ * #,##0.0_ ;_ * &quot;▲&quot;#,##0.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8" fontId="2" fillId="0" borderId="1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shrinkToFit="1"/>
    </xf>
    <xf numFmtId="3" fontId="2" fillId="0" borderId="39" xfId="0" applyNumberFormat="1" applyFont="1" applyBorder="1" applyAlignment="1">
      <alignment horizontal="center" vertical="center" shrinkToFit="1"/>
    </xf>
    <xf numFmtId="3" fontId="2" fillId="0" borderId="40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60" zoomScaleNormal="60" zoomScaleSheetLayoutView="50" zoomScalePageLayoutView="80"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12.875" style="2" customWidth="1"/>
    <col min="11" max="12" width="4.75390625" style="2" customWidth="1"/>
    <col min="13" max="13" width="5.375" style="2" customWidth="1"/>
    <col min="14" max="14" width="10.875" style="2" customWidth="1"/>
    <col min="15" max="16384" width="9.00390625" style="2" customWidth="1"/>
  </cols>
  <sheetData>
    <row r="1" ht="21">
      <c r="A1" s="18" t="s">
        <v>11</v>
      </c>
    </row>
    <row r="2" ht="12.75" customHeight="1"/>
    <row r="3" ht="18.75">
      <c r="A3" s="8" t="s">
        <v>17</v>
      </c>
    </row>
    <row r="4" spans="1:13" ht="14.25" thickBot="1">
      <c r="A4" s="7"/>
      <c r="B4" s="3"/>
      <c r="C4" s="1"/>
      <c r="D4" s="1"/>
      <c r="E4" s="1"/>
      <c r="F4" s="1"/>
      <c r="G4" s="1"/>
      <c r="H4" s="6"/>
      <c r="I4" s="6"/>
      <c r="J4" s="51" t="s">
        <v>8</v>
      </c>
      <c r="K4" s="51"/>
      <c r="L4" s="51"/>
      <c r="M4" s="52"/>
    </row>
    <row r="5" spans="1:13" ht="19.5" customHeight="1">
      <c r="A5" s="53" t="s">
        <v>6</v>
      </c>
      <c r="B5" s="43" t="s">
        <v>7</v>
      </c>
      <c r="C5" s="56" t="s">
        <v>12</v>
      </c>
      <c r="D5" s="56" t="s">
        <v>9</v>
      </c>
      <c r="E5" s="56" t="s">
        <v>13</v>
      </c>
      <c r="F5" s="43" t="s">
        <v>0</v>
      </c>
      <c r="G5" s="43" t="s">
        <v>5</v>
      </c>
      <c r="H5" s="43" t="s">
        <v>3</v>
      </c>
      <c r="I5" s="46" t="s">
        <v>4</v>
      </c>
      <c r="J5" s="86" t="s">
        <v>10</v>
      </c>
      <c r="K5" s="57" t="s">
        <v>15</v>
      </c>
      <c r="L5" s="57" t="s">
        <v>16</v>
      </c>
      <c r="M5" s="62" t="s">
        <v>14</v>
      </c>
    </row>
    <row r="6" spans="1:13" ht="19.5" customHeight="1">
      <c r="A6" s="54"/>
      <c r="B6" s="49"/>
      <c r="C6" s="81"/>
      <c r="D6" s="81"/>
      <c r="E6" s="81"/>
      <c r="F6" s="49"/>
      <c r="G6" s="44"/>
      <c r="H6" s="47"/>
      <c r="I6" s="47"/>
      <c r="J6" s="87"/>
      <c r="K6" s="58"/>
      <c r="L6" s="60"/>
      <c r="M6" s="63"/>
    </row>
    <row r="7" spans="1:13" ht="19.5" customHeight="1" thickBot="1">
      <c r="A7" s="55"/>
      <c r="B7" s="50"/>
      <c r="C7" s="65"/>
      <c r="D7" s="65"/>
      <c r="E7" s="65"/>
      <c r="F7" s="50"/>
      <c r="G7" s="45"/>
      <c r="H7" s="48"/>
      <c r="I7" s="48"/>
      <c r="J7" s="88"/>
      <c r="K7" s="59"/>
      <c r="L7" s="61"/>
      <c r="M7" s="64"/>
    </row>
    <row r="8" spans="1:13" ht="24" customHeight="1">
      <c r="A8" s="28"/>
      <c r="B8" s="30" t="s">
        <v>19</v>
      </c>
      <c r="C8" s="29"/>
      <c r="D8" s="29"/>
      <c r="E8" s="29"/>
      <c r="F8" s="31"/>
      <c r="G8" s="31"/>
      <c r="H8" s="31"/>
      <c r="I8" s="32"/>
      <c r="J8" s="35"/>
      <c r="K8" s="39"/>
      <c r="L8" s="31"/>
      <c r="M8" s="37"/>
    </row>
    <row r="9" spans="1:13" ht="78.75" customHeight="1" thickBot="1">
      <c r="A9" s="40" t="s">
        <v>18</v>
      </c>
      <c r="B9" s="14" t="s">
        <v>20</v>
      </c>
      <c r="C9" s="9">
        <v>84</v>
      </c>
      <c r="D9" s="42" t="s">
        <v>21</v>
      </c>
      <c r="E9" s="20">
        <v>376</v>
      </c>
      <c r="F9" s="13" t="s">
        <v>26</v>
      </c>
      <c r="G9" s="12" t="s">
        <v>24</v>
      </c>
      <c r="H9" s="19" t="s">
        <v>1</v>
      </c>
      <c r="I9" s="27" t="s">
        <v>23</v>
      </c>
      <c r="J9" s="27" t="s">
        <v>25</v>
      </c>
      <c r="K9" s="41" t="s">
        <v>22</v>
      </c>
      <c r="L9" s="38"/>
      <c r="M9" s="33"/>
    </row>
    <row r="10" spans="1:13" ht="14.25" thickTop="1">
      <c r="A10" s="66" t="s">
        <v>2</v>
      </c>
      <c r="B10" s="67"/>
      <c r="C10" s="15"/>
      <c r="D10" s="21" t="s">
        <v>1</v>
      </c>
      <c r="E10" s="24"/>
      <c r="F10" s="72"/>
      <c r="G10" s="72"/>
      <c r="H10" s="76"/>
      <c r="I10" s="76"/>
      <c r="J10" s="76"/>
      <c r="K10" s="75"/>
      <c r="L10" s="75"/>
      <c r="M10" s="83"/>
    </row>
    <row r="11" spans="1:13" ht="13.5">
      <c r="A11" s="68"/>
      <c r="B11" s="69"/>
      <c r="C11" s="16"/>
      <c r="D11" s="22"/>
      <c r="E11" s="25"/>
      <c r="F11" s="73"/>
      <c r="G11" s="73"/>
      <c r="H11" s="77"/>
      <c r="I11" s="77"/>
      <c r="J11" s="77"/>
      <c r="K11" s="79"/>
      <c r="L11" s="79"/>
      <c r="M11" s="84"/>
    </row>
    <row r="12" spans="1:13" ht="14.25" thickBot="1">
      <c r="A12" s="70"/>
      <c r="B12" s="71"/>
      <c r="C12" s="17"/>
      <c r="D12" s="23"/>
      <c r="E12" s="26"/>
      <c r="F12" s="74"/>
      <c r="G12" s="74"/>
      <c r="H12" s="78"/>
      <c r="I12" s="78"/>
      <c r="J12" s="78"/>
      <c r="K12" s="80"/>
      <c r="L12" s="80"/>
      <c r="M12" s="85"/>
    </row>
    <row r="13" spans="1:13" ht="19.5" customHeight="1">
      <c r="A13" s="10"/>
      <c r="K13" s="36"/>
      <c r="L13" s="36"/>
      <c r="M13" s="36"/>
    </row>
    <row r="14" spans="1:13" ht="19.5" customHeight="1">
      <c r="A14" s="10"/>
      <c r="K14" s="34"/>
      <c r="L14" s="34"/>
      <c r="M14" s="34"/>
    </row>
    <row r="15" spans="1:13" ht="19.5" customHeight="1">
      <c r="A15" s="11"/>
      <c r="B15" s="4"/>
      <c r="C15" s="5"/>
      <c r="D15" s="5"/>
      <c r="E15" s="5"/>
      <c r="F15" s="5"/>
      <c r="G15" s="5"/>
      <c r="H15" s="4"/>
      <c r="I15" s="4"/>
      <c r="J15" s="4"/>
      <c r="K15" s="34"/>
      <c r="L15" s="34"/>
      <c r="M15" s="34"/>
    </row>
    <row r="16" spans="1:13" ht="19.5" customHeight="1">
      <c r="A16" s="11"/>
      <c r="K16" s="34"/>
      <c r="L16" s="34"/>
      <c r="M16" s="34"/>
    </row>
    <row r="17" spans="11:13" ht="13.5">
      <c r="K17" s="34"/>
      <c r="L17" s="34"/>
      <c r="M17" s="34"/>
    </row>
    <row r="18" spans="11:13" ht="13.5">
      <c r="K18" s="34"/>
      <c r="L18" s="34"/>
      <c r="M18" s="34"/>
    </row>
    <row r="19" spans="11:13" ht="13.5">
      <c r="K19" s="34"/>
      <c r="L19" s="34"/>
      <c r="M19" s="34"/>
    </row>
    <row r="20" spans="11:13" ht="13.5">
      <c r="K20" s="34"/>
      <c r="L20" s="34"/>
      <c r="M20" s="34"/>
    </row>
    <row r="21" spans="11:13" ht="13.5">
      <c r="K21" s="34"/>
      <c r="L21" s="34"/>
      <c r="M21" s="34"/>
    </row>
    <row r="22" spans="11:13" ht="13.5">
      <c r="K22" s="34"/>
      <c r="L22" s="34"/>
      <c r="M22" s="34"/>
    </row>
    <row r="23" spans="11:13" ht="13.5">
      <c r="K23" s="34"/>
      <c r="L23" s="34"/>
      <c r="M23" s="34"/>
    </row>
    <row r="24" ht="13.5">
      <c r="M24" s="82"/>
    </row>
    <row r="25" ht="13.5">
      <c r="M25" s="82"/>
    </row>
    <row r="26" ht="13.5">
      <c r="M26" s="82"/>
    </row>
    <row r="27" ht="13.5">
      <c r="M27" s="82"/>
    </row>
    <row r="28" ht="13.5">
      <c r="M28" s="82"/>
    </row>
    <row r="29" ht="13.5">
      <c r="M29" s="82"/>
    </row>
    <row r="30" ht="13.5">
      <c r="M30" s="82"/>
    </row>
    <row r="31" ht="13.5">
      <c r="M31" s="82"/>
    </row>
    <row r="32" ht="13.5">
      <c r="M32" s="82"/>
    </row>
  </sheetData>
  <sheetProtection/>
  <mergeCells count="26">
    <mergeCell ref="M24:M26"/>
    <mergeCell ref="M27:M29"/>
    <mergeCell ref="M30:M32"/>
    <mergeCell ref="M10:M12"/>
    <mergeCell ref="J5:J7"/>
    <mergeCell ref="J10:J12"/>
    <mergeCell ref="K10:K12"/>
    <mergeCell ref="L10:L12"/>
    <mergeCell ref="H10:H12"/>
    <mergeCell ref="I10:I12"/>
    <mergeCell ref="G5:G7"/>
    <mergeCell ref="H5:H7"/>
    <mergeCell ref="I5:I7"/>
    <mergeCell ref="J4:M4"/>
    <mergeCell ref="M5:M7"/>
    <mergeCell ref="K5:K7"/>
    <mergeCell ref="L5:L7"/>
    <mergeCell ref="A10:B12"/>
    <mergeCell ref="F10:F12"/>
    <mergeCell ref="G10:G12"/>
    <mergeCell ref="A5:A7"/>
    <mergeCell ref="B5:B7"/>
    <mergeCell ref="C5:C7"/>
    <mergeCell ref="D5:D7"/>
    <mergeCell ref="E5:E7"/>
    <mergeCell ref="F5:F7"/>
  </mergeCells>
  <dataValidations count="1">
    <dataValidation type="list" allowBlank="1" showInputMessage="1" showErrorMessage="1" sqref="L8:M9 K13:M23 K8:K10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9" scale="50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2014-08-29T09:12:48Z</dcterms:modified>
  <cp:category/>
  <cp:version/>
  <cp:contentType/>
  <cp:contentStatus/>
</cp:coreProperties>
</file>