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0"/>
  </bookViews>
  <sheets>
    <sheet name="質問書" sheetId="1" r:id="rId1"/>
    <sheet name="注意事項" sheetId="2" r:id="rId2"/>
    <sheet name="資料コード表" sheetId="3" r:id="rId3"/>
  </sheets>
  <definedNames/>
  <calcPr fullCalcOnLoad="1"/>
</workbook>
</file>

<file path=xl/sharedStrings.xml><?xml version="1.0" encoding="utf-8"?>
<sst xmlns="http://schemas.openxmlformats.org/spreadsheetml/2006/main" count="49" uniqueCount="49">
  <si>
    <t>質問</t>
  </si>
  <si>
    <t>所 在 地</t>
  </si>
  <si>
    <t>部　　署</t>
  </si>
  <si>
    <t>　</t>
  </si>
  <si>
    <t>担当者氏名</t>
  </si>
  <si>
    <t>電　　話</t>
  </si>
  <si>
    <t>質問件数</t>
  </si>
  <si>
    <t>メールアドレス</t>
  </si>
  <si>
    <t>　　　　　　　　件</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</si>
  <si>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</si>
  <si>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</si>
  <si>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</si>
  <si>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</si>
  <si>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</si>
  <si>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</si>
  <si>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</si>
  <si>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</si>
  <si>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</si>
  <si>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</si>
  <si>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</si>
  <si>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ある一つの主旨の質問について当てはまる質問対象箇所が実施方針(本文)・添付資料を通じて複数ある場合には、そのうち最も前に記載されている箇所のみを質問対象箇所として記載すること。</t>
  </si>
  <si>
    <t>「ページ」の列には、当該質問対象箇所が記載されているページ番号(当該ページの下部に記載されている数字)を半角アラビア数字で記載すること。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</si>
  <si>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</si>
  <si>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</si>
  <si>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</si>
  <si>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</si>
  <si>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</si>
  <si>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</si>
  <si>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</si>
  <si>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</si>
  <si>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</si>
  <si>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</si>
  <si>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</si>
  <si>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注意事項</t>
  </si>
  <si>
    <t>「資料番号」の列には、質問の対象となっている資料に応じて資料コード表（次シートを参照）の凡例に従い半角アラビア数字で記載すること。</t>
  </si>
  <si>
    <t>上記7～9の記載をもとに質問を対象箇所の順に並べ、「質問No.」の列に「1」から順に通し番号を半角アラビア数字で記載すること。</t>
  </si>
  <si>
    <t>質問No.</t>
  </si>
  <si>
    <t>本様式にはあくまで質問のみを記載すること。「意見」に属する事項については別紙「様式3 実施方針等に関する意見書」に記載することとし、本様式には一切記載しないこと。</t>
  </si>
  <si>
    <t>(様式2)</t>
  </si>
  <si>
    <t>※ 記載に当たっては注意事項 (次シートを参照) を厳守して作成すること</t>
  </si>
  <si>
    <t>実施方針等に関する質問書</t>
  </si>
  <si>
    <t>法 人 名</t>
  </si>
  <si>
    <t>質問内容は法人としてとりまとめ、主旨の重複する複数の質問を行わないこと。</t>
  </si>
  <si>
    <t>令和  年  月  日</t>
  </si>
  <si>
    <t>横浜刑務所及び川越少年刑務所等における給食業務に係る運営事業実施方針等について、以下のとおり質問書を提出します。</t>
  </si>
  <si>
    <t>横浜刑務所及び川越少年刑務所等における給食業務に係る運営事業</t>
  </si>
  <si>
    <t>横浜刑務所及び川越少年刑務所等における給食業務に係る運営事業　実施方針</t>
  </si>
  <si>
    <t>横浜刑務所及び川越少年刑務所等における給食業務に係る運営事業　要求水準書（案）</t>
  </si>
  <si>
    <t>横浜刑務所及び川越少年刑務所等における給食業務に係る運営事業　リスク分担表（案）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</si>
</sst>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49">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Ｐゴシック"/>
      <family val="3"/>
    </font>
    <font>
      <sz val="10"/>
      <name val="ＭＳ 明朝"/>
      <family val="1"/>
    </font>
    <font>
      <u val="single"/>
      <sz val="11"/>
      <name val="ＭＳ 明朝"/>
      <family val="1"/>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67">
    <xf numFmtId="0" fontId="0" fillId="0" borderId="0" xfId="0" applyAlignment="1">
      <alignment/>
    </xf>
    <xf numFmtId="14" fontId="0" fillId="0" borderId="0" xfId="0" applyNumberFormat="1" applyAlignment="1">
      <alignment/>
    </xf>
    <xf numFmtId="49" fontId="0" fillId="0" borderId="0" xfId="0" applyNumberFormat="1" applyAlignment="1">
      <alignment/>
    </xf>
    <xf numFmtId="0" fontId="7" fillId="0" borderId="10" xfId="0" applyFont="1" applyBorder="1" applyAlignment="1" applyProtection="1">
      <alignment horizontal="right" wrapText="1"/>
      <protection locked="0"/>
    </xf>
    <xf numFmtId="49" fontId="10" fillId="0" borderId="0" xfId="0" applyNumberFormat="1" applyFont="1" applyAlignment="1">
      <alignment horizontal="right" vertical="top"/>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180" fontId="11" fillId="0" borderId="14" xfId="0" applyNumberFormat="1" applyFont="1" applyBorder="1" applyAlignment="1" applyProtection="1">
      <alignment horizontal="center" vertical="center" wrapText="1"/>
      <protection locked="0"/>
    </xf>
    <xf numFmtId="0" fontId="11" fillId="0" borderId="11" xfId="0" applyFont="1" applyBorder="1" applyAlignment="1" applyProtection="1">
      <alignment horizontal="center" vertical="center" shrinkToFit="1"/>
      <protection locked="0"/>
    </xf>
    <xf numFmtId="180" fontId="11" fillId="0" borderId="15" xfId="0" applyNumberFormat="1" applyFont="1" applyBorder="1" applyAlignment="1" applyProtection="1">
      <alignment horizontal="center" vertical="center" wrapText="1"/>
      <protection locked="0"/>
    </xf>
    <xf numFmtId="180" fontId="11" fillId="0" borderId="16" xfId="0" applyNumberFormat="1" applyFont="1" applyBorder="1" applyAlignment="1" applyProtection="1">
      <alignment horizontal="center" vertical="center" wrapText="1"/>
      <protection locked="0"/>
    </xf>
    <xf numFmtId="0" fontId="11" fillId="0" borderId="13" xfId="0" applyFont="1" applyBorder="1" applyAlignment="1" applyProtection="1">
      <alignment horizontal="center" vertical="center" shrinkToFit="1"/>
      <protection locked="0"/>
    </xf>
    <xf numFmtId="0" fontId="0" fillId="33" borderId="12" xfId="0" applyFill="1" applyBorder="1" applyAlignment="1">
      <alignment horizontal="center" vertical="center" wrapText="1"/>
    </xf>
    <xf numFmtId="180" fontId="9" fillId="0" borderId="12" xfId="0" applyNumberFormat="1" applyFont="1" applyBorder="1" applyAlignment="1">
      <alignment/>
    </xf>
    <xf numFmtId="180" fontId="9" fillId="0" borderId="12" xfId="0" applyNumberFormat="1" applyFont="1" applyBorder="1" applyAlignment="1">
      <alignment vertical="top"/>
    </xf>
    <xf numFmtId="0" fontId="0" fillId="0" borderId="0" xfId="0" applyAlignment="1" applyProtection="1">
      <alignment vertical="center"/>
      <protection locked="0"/>
    </xf>
    <xf numFmtId="0" fontId="7" fillId="0" borderId="0" xfId="0" applyFont="1" applyAlignment="1" applyProtection="1">
      <alignment vertical="center"/>
      <protection locked="0"/>
    </xf>
    <xf numFmtId="180" fontId="9" fillId="0" borderId="0" xfId="0" applyNumberFormat="1" applyFont="1" applyBorder="1" applyAlignment="1" applyProtection="1">
      <alignment vertical="center"/>
      <protection/>
    </xf>
    <xf numFmtId="0" fontId="7"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17"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0" fillId="0" borderId="0" xfId="0" applyBorder="1" applyAlignment="1" applyProtection="1">
      <alignment vertical="center"/>
      <protection locked="0"/>
    </xf>
    <xf numFmtId="0" fontId="7" fillId="0" borderId="25" xfId="0" applyFont="1" applyBorder="1" applyAlignment="1" applyProtection="1">
      <alignment vertical="center" wrapText="1"/>
      <protection locked="0"/>
    </xf>
    <xf numFmtId="0" fontId="7" fillId="0" borderId="26"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29"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0" fontId="14" fillId="0" borderId="0" xfId="0" applyFont="1" applyAlignment="1" applyProtection="1">
      <alignment vertical="center"/>
      <protection locked="0"/>
    </xf>
    <xf numFmtId="180" fontId="2" fillId="0" borderId="0" xfId="0" applyNumberFormat="1"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vertical="center" wrapText="1"/>
      <protection locked="0"/>
    </xf>
    <xf numFmtId="0" fontId="8" fillId="0" borderId="0" xfId="0" applyFont="1" applyAlignment="1" applyProtection="1">
      <alignment vertical="center"/>
      <protection locked="0"/>
    </xf>
    <xf numFmtId="0" fontId="0" fillId="0" borderId="0" xfId="0" applyAlignment="1">
      <alignment vertical="top"/>
    </xf>
    <xf numFmtId="0" fontId="11" fillId="0" borderId="0" xfId="0" applyFont="1" applyAlignment="1">
      <alignment vertical="top" wrapText="1"/>
    </xf>
    <xf numFmtId="0" fontId="0" fillId="0" borderId="0" xfId="0" applyFont="1" applyAlignment="1">
      <alignment vertical="top"/>
    </xf>
    <xf numFmtId="0" fontId="5" fillId="0" borderId="0" xfId="0" applyFont="1" applyAlignment="1">
      <alignment vertical="top"/>
    </xf>
    <xf numFmtId="0" fontId="0" fillId="0" borderId="0" xfId="0" applyAlignment="1">
      <alignment vertical="top" wrapText="1"/>
    </xf>
    <xf numFmtId="0" fontId="12" fillId="0" borderId="0" xfId="0" applyFont="1" applyAlignment="1">
      <alignment vertical="top" wrapText="1"/>
    </xf>
    <xf numFmtId="0" fontId="0" fillId="33" borderId="12" xfId="0" applyFill="1" applyBorder="1" applyAlignment="1">
      <alignment horizontal="center" vertical="center"/>
    </xf>
    <xf numFmtId="0" fontId="9" fillId="0" borderId="22" xfId="0" applyFont="1" applyBorder="1" applyAlignment="1">
      <alignment horizontal="left"/>
    </xf>
    <xf numFmtId="0" fontId="9" fillId="0" borderId="36" xfId="0" applyFont="1" applyBorder="1" applyAlignment="1">
      <alignment horizontal="left"/>
    </xf>
    <xf numFmtId="0" fontId="9" fillId="0" borderId="22" xfId="0" applyFont="1" applyBorder="1" applyAlignment="1">
      <alignment horizontal="left" vertical="top"/>
    </xf>
    <xf numFmtId="0" fontId="9" fillId="0" borderId="36"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9"/>
  <sheetViews>
    <sheetView tabSelected="1" workbookViewId="0" topLeftCell="A5">
      <selection activeCell="B5" sqref="B5"/>
    </sheetView>
  </sheetViews>
  <sheetFormatPr defaultColWidth="9.00390625" defaultRowHeight="13.5"/>
  <cols>
    <col min="1" max="1" width="2.625" style="16" customWidth="1"/>
    <col min="2" max="2" width="15.75390625" style="16" customWidth="1"/>
    <col min="3" max="3" width="7.50390625" style="16" bestFit="1" customWidth="1"/>
    <col min="4" max="4" width="17.25390625" style="16" customWidth="1"/>
    <col min="5" max="5" width="6.00390625" style="16" customWidth="1"/>
    <col min="6" max="6" width="5.875" style="16" bestFit="1" customWidth="1"/>
    <col min="7" max="7" width="15.125" style="16" customWidth="1"/>
    <col min="8" max="8" width="62.00390625" style="16" customWidth="1"/>
    <col min="9" max="10" width="9.00390625" style="16" customWidth="1"/>
    <col min="11" max="11" width="6.125" style="16" bestFit="1" customWidth="1"/>
    <col min="12" max="12" width="3.125" style="16" customWidth="1"/>
    <col min="13" max="34" width="6.125" style="16" customWidth="1"/>
    <col min="35" max="16384" width="9.00390625" style="16" customWidth="1"/>
  </cols>
  <sheetData>
    <row r="1" spans="2:38" ht="13.5">
      <c r="B1" s="17" t="s">
        <v>38</v>
      </c>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2:8" ht="13.5">
      <c r="B2" s="19"/>
      <c r="H2" s="19" t="s">
        <v>43</v>
      </c>
    </row>
    <row r="3" spans="2:7" ht="18.75">
      <c r="B3" s="20"/>
      <c r="G3" s="21" t="s">
        <v>40</v>
      </c>
    </row>
    <row r="4" ht="13.5">
      <c r="B4" s="22"/>
    </row>
    <row r="5" ht="13.5">
      <c r="B5" s="17" t="s">
        <v>44</v>
      </c>
    </row>
    <row r="6" ht="14.25" thickBot="1">
      <c r="B6" s="23"/>
    </row>
    <row r="7" spans="2:6" ht="19.5" customHeight="1">
      <c r="B7" s="24" t="s">
        <v>41</v>
      </c>
      <c r="C7" s="25"/>
      <c r="D7" s="26"/>
      <c r="E7" s="27"/>
      <c r="F7" s="28"/>
    </row>
    <row r="8" spans="2:6" ht="19.5" customHeight="1">
      <c r="B8" s="29" t="s">
        <v>1</v>
      </c>
      <c r="C8" s="30"/>
      <c r="D8" s="31"/>
      <c r="E8" s="32"/>
      <c r="F8" s="28"/>
    </row>
    <row r="9" spans="1:6" ht="19.5" customHeight="1">
      <c r="A9" s="16" t="s">
        <v>3</v>
      </c>
      <c r="B9" s="29" t="s">
        <v>2</v>
      </c>
      <c r="C9" s="30"/>
      <c r="D9" s="31"/>
      <c r="E9" s="32"/>
      <c r="F9" s="28"/>
    </row>
    <row r="10" spans="2:6" ht="19.5" customHeight="1" thickBot="1">
      <c r="B10" s="29" t="s">
        <v>4</v>
      </c>
      <c r="C10" s="30"/>
      <c r="D10" s="31"/>
      <c r="E10" s="32"/>
      <c r="F10" s="33"/>
    </row>
    <row r="11" spans="2:7" ht="19.5" customHeight="1">
      <c r="B11" s="29" t="s">
        <v>5</v>
      </c>
      <c r="C11" s="30"/>
      <c r="D11" s="31"/>
      <c r="E11" s="32"/>
      <c r="F11" s="33"/>
      <c r="G11" s="34" t="s">
        <v>6</v>
      </c>
    </row>
    <row r="12" spans="2:7" ht="19.5" customHeight="1" thickBot="1">
      <c r="B12" s="35" t="s">
        <v>7</v>
      </c>
      <c r="C12" s="36"/>
      <c r="D12" s="37"/>
      <c r="E12" s="38"/>
      <c r="F12" s="33"/>
      <c r="G12" s="3" t="s">
        <v>8</v>
      </c>
    </row>
    <row r="13" ht="14.25" thickBot="1">
      <c r="A13" s="23"/>
    </row>
    <row r="14" spans="1:8" s="44" customFormat="1" ht="14.25" customHeight="1" thickBot="1">
      <c r="A14" s="39"/>
      <c r="B14" s="40" t="s">
        <v>36</v>
      </c>
      <c r="C14" s="41" t="s">
        <v>9</v>
      </c>
      <c r="D14" s="41" t="s">
        <v>10</v>
      </c>
      <c r="E14" s="41" t="s">
        <v>11</v>
      </c>
      <c r="F14" s="42" t="s">
        <v>12</v>
      </c>
      <c r="G14" s="41" t="s">
        <v>13</v>
      </c>
      <c r="H14" s="43" t="s">
        <v>0</v>
      </c>
    </row>
    <row r="15" spans="1:8" ht="60" customHeight="1" thickTop="1">
      <c r="A15" s="45"/>
      <c r="B15" s="8"/>
      <c r="C15" s="9"/>
      <c r="D15" s="46"/>
      <c r="E15" s="5"/>
      <c r="F15" s="5"/>
      <c r="G15" s="47"/>
      <c r="H15" s="48"/>
    </row>
    <row r="16" spans="1:8" ht="60" customHeight="1">
      <c r="A16" s="45"/>
      <c r="B16" s="10"/>
      <c r="C16" s="9"/>
      <c r="D16" s="49"/>
      <c r="E16" s="6"/>
      <c r="F16" s="6"/>
      <c r="G16" s="50"/>
      <c r="H16" s="51"/>
    </row>
    <row r="17" spans="1:8" ht="60" customHeight="1" thickBot="1">
      <c r="A17" s="45"/>
      <c r="B17" s="11"/>
      <c r="C17" s="12"/>
      <c r="D17" s="52"/>
      <c r="E17" s="7"/>
      <c r="F17" s="7"/>
      <c r="G17" s="53"/>
      <c r="H17" s="54"/>
    </row>
    <row r="19" ht="13.5">
      <c r="B19" s="55" t="s">
        <v>39</v>
      </c>
    </row>
  </sheetData>
  <sheetProtection/>
  <dataValidations count="1">
    <dataValidation allowBlank="1" showInputMessage="1" showErrorMessage="1" imeMode="off" sqref="E15:F17 B15:C17"/>
  </dataValidations>
  <printOptions/>
  <pageMargins left="0.75" right="0.73" top="0.75" bottom="0.42" header="0.512" footer="0.18"/>
  <pageSetup fitToHeight="1"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view="pageLayout" workbookViewId="0" topLeftCell="A31">
      <selection activeCell="B16" sqref="B16"/>
    </sheetView>
  </sheetViews>
  <sheetFormatPr defaultColWidth="9.00390625" defaultRowHeight="13.5"/>
  <cols>
    <col min="1" max="1" width="3.25390625" style="56" bestFit="1" customWidth="1"/>
    <col min="2" max="2" width="123.50390625" style="60" customWidth="1"/>
    <col min="3" max="3" width="3.375" style="56" customWidth="1"/>
    <col min="4" max="16384" width="9.00390625" style="56" customWidth="1"/>
  </cols>
  <sheetData>
    <row r="1" spans="1:2" ht="13.5">
      <c r="A1" s="61" t="s">
        <v>33</v>
      </c>
      <c r="B1" s="61"/>
    </row>
    <row r="2" spans="1:2" ht="13.5">
      <c r="A2" s="4" t="s">
        <v>22</v>
      </c>
      <c r="B2" s="57" t="s">
        <v>17</v>
      </c>
    </row>
    <row r="3" spans="1:2" ht="13.5">
      <c r="A3" s="4" t="s">
        <v>23</v>
      </c>
      <c r="B3" s="57" t="s">
        <v>18</v>
      </c>
    </row>
    <row r="4" spans="1:2" ht="13.5">
      <c r="A4" s="4" t="s">
        <v>24</v>
      </c>
      <c r="B4" s="57" t="s">
        <v>19</v>
      </c>
    </row>
    <row r="5" spans="1:2" ht="26.25" customHeight="1">
      <c r="A5" s="4" t="s">
        <v>25</v>
      </c>
      <c r="B5" s="57" t="s">
        <v>20</v>
      </c>
    </row>
    <row r="6" spans="1:2" ht="13.5">
      <c r="A6" s="4" t="s">
        <v>26</v>
      </c>
      <c r="B6" s="57" t="s">
        <v>42</v>
      </c>
    </row>
    <row r="7" spans="1:2" ht="26.25" customHeight="1">
      <c r="A7" s="4" t="s">
        <v>27</v>
      </c>
      <c r="B7" s="57" t="s">
        <v>37</v>
      </c>
    </row>
    <row r="8" spans="1:4" ht="13.5">
      <c r="A8" s="4" t="s">
        <v>28</v>
      </c>
      <c r="B8" s="57" t="s">
        <v>34</v>
      </c>
      <c r="C8" s="58"/>
      <c r="D8" s="58"/>
    </row>
    <row r="9" spans="1:3" ht="13.5">
      <c r="A9" s="4" t="s">
        <v>29</v>
      </c>
      <c r="B9" s="57" t="s">
        <v>21</v>
      </c>
      <c r="C9" s="58"/>
    </row>
    <row r="10" spans="1:3" ht="26.25" customHeight="1">
      <c r="A10" s="4" t="s">
        <v>30</v>
      </c>
      <c r="B10" s="57" t="s">
        <v>32</v>
      </c>
      <c r="C10" s="59"/>
    </row>
    <row r="11" spans="1:2" ht="13.5">
      <c r="A11" s="4" t="s">
        <v>31</v>
      </c>
      <c r="B11" s="57" t="s">
        <v>35</v>
      </c>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1200" verticalDpi="1200" orientation="landscape" paperSize="9"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dimension ref="A1:E8"/>
  <sheetViews>
    <sheetView view="pageLayout" workbookViewId="0" topLeftCell="A34">
      <selection activeCell="E10" sqref="E10"/>
    </sheetView>
  </sheetViews>
  <sheetFormatPr defaultColWidth="9.00390625" defaultRowHeight="13.5"/>
  <cols>
    <col min="1" max="1" width="3.375" style="0" customWidth="1"/>
    <col min="2" max="2" width="6.125" style="0" bestFit="1" customWidth="1"/>
    <col min="3" max="3" width="14.75390625" style="0" bestFit="1" customWidth="1"/>
    <col min="4" max="4" width="75.25390625" style="0" customWidth="1"/>
    <col min="5" max="5" width="11.625" style="0" bestFit="1" customWidth="1"/>
  </cols>
  <sheetData>
    <row r="1" spans="1:5" ht="13.5">
      <c r="A1" t="s">
        <v>45</v>
      </c>
      <c r="D1" s="1"/>
      <c r="E1" s="1"/>
    </row>
    <row r="2" ht="13.5">
      <c r="A2" t="s">
        <v>14</v>
      </c>
    </row>
    <row r="5" spans="2:4" ht="27">
      <c r="B5" s="13" t="s">
        <v>15</v>
      </c>
      <c r="C5" s="62" t="s">
        <v>16</v>
      </c>
      <c r="D5" s="62"/>
    </row>
    <row r="6" spans="2:4" ht="13.5">
      <c r="B6" s="14">
        <v>1</v>
      </c>
      <c r="C6" s="63" t="s">
        <v>46</v>
      </c>
      <c r="D6" s="64"/>
    </row>
    <row r="7" spans="2:4" ht="13.5">
      <c r="B7" s="15">
        <v>2</v>
      </c>
      <c r="C7" s="65" t="s">
        <v>47</v>
      </c>
      <c r="D7" s="66"/>
    </row>
    <row r="8" spans="2:5" ht="13.5">
      <c r="B8" s="15">
        <v>3</v>
      </c>
      <c r="C8" s="65" t="s">
        <v>48</v>
      </c>
      <c r="D8" s="66"/>
      <c r="E8" s="2"/>
    </row>
  </sheetData>
  <sheetProtection/>
  <mergeCells count="4">
    <mergeCell ref="C5:D5"/>
    <mergeCell ref="C6:D6"/>
    <mergeCell ref="C7:D7"/>
    <mergeCell ref="C8:D8"/>
  </mergeCells>
  <printOptions/>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2023-01-23T10:09:35Z</dcterms:created>
  <dcterms:modified xsi:type="dcterms:W3CDTF">2023-01-23T10:12:06Z</dcterms:modified>
  <cp:category/>
  <cp:version/>
  <cp:contentType/>
  <cp:contentStatus/>
</cp:coreProperties>
</file>