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斉藤修弘(SAITONobuhiro)\OneDrive - GSS\デスクトップ\02_受験特別措置実施概要\【セット版】検討委了\【セット】PDF(080114）\"/>
    </mc:Choice>
  </mc:AlternateContent>
  <xr:revisionPtr revIDLastSave="0" documentId="13_ncr:1_{6B00D9E6-38C5-44FC-9954-73D7BD5FFFC0}" xr6:coauthVersionLast="47" xr6:coauthVersionMax="47" xr10:uidLastSave="{00000000-0000-0000-0000-000000000000}"/>
  <bookViews>
    <workbookView xWindow="-60" yWindow="-16320" windowWidth="29040" windowHeight="15720" xr2:uid="{B16AFED7-B4E0-4BFE-9BC5-BB665F07381F}"/>
  </bookViews>
  <sheets>
    <sheet name="申出書様式" sheetId="1" r:id="rId1"/>
  </sheets>
  <definedNames>
    <definedName name="_xlnm.Print_Area" localSheetId="0">申出書様式!$A$1:$U$139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本城 大地(HONJO Daichi)</author>
  </authors>
  <commentList>
    <comment ref="C6" authorId="0" shapeId="0" xr:uid="{2EE3A15B-AB73-49BF-8166-EA8887290D6D}">
      <text>
        <r>
          <rPr>
            <b/>
            <sz val="9"/>
            <color indexed="81"/>
            <rFont val="MS P ゴシック"/>
            <family val="3"/>
            <charset val="128"/>
          </rPr>
          <t>郵便番号入力欄</t>
        </r>
      </text>
    </comment>
    <comment ref="L6" authorId="0" shapeId="0" xr:uid="{DB79B7BC-3FFB-4879-9A13-1ADE5FF3F075}">
      <text>
        <r>
          <rPr>
            <b/>
            <sz val="9"/>
            <color indexed="81"/>
            <rFont val="MS P ゴシック"/>
            <family val="3"/>
            <charset val="128"/>
          </rPr>
          <t>平日（9:30～18:15）につながりやすい電話番号を最低一つ入力願います。</t>
        </r>
      </text>
    </comment>
    <comment ref="N8" authorId="0" shapeId="0" xr:uid="{4C4BD374-A743-49AC-9C21-44CF9C87779E}">
      <text>
        <r>
          <rPr>
            <b/>
            <sz val="9"/>
            <color indexed="81"/>
            <rFont val="MS P ゴシック"/>
            <family val="3"/>
            <charset val="128"/>
          </rPr>
          <t>その他入力欄</t>
        </r>
      </text>
    </comment>
  </commentList>
</comments>
</file>

<file path=xl/sharedStrings.xml><?xml version="1.0" encoding="utf-8"?>
<sst xmlns="http://schemas.openxmlformats.org/spreadsheetml/2006/main" count="127" uniqueCount="112">
  <si>
    <t>司法試験身体障害者等受験特別措置申出書</t>
    <rPh sb="0" eb="4">
      <t>シホウシケン</t>
    </rPh>
    <rPh sb="4" eb="6">
      <t>シンタイ</t>
    </rPh>
    <rPh sb="6" eb="9">
      <t>ショウガイシャ</t>
    </rPh>
    <rPh sb="9" eb="10">
      <t>トウ</t>
    </rPh>
    <rPh sb="10" eb="12">
      <t>ジュケン</t>
    </rPh>
    <rPh sb="12" eb="14">
      <t>トクベツ</t>
    </rPh>
    <rPh sb="14" eb="16">
      <t>ソチ</t>
    </rPh>
    <rPh sb="16" eb="19">
      <t>モウシデショ</t>
    </rPh>
    <phoneticPr fontId="1"/>
  </si>
  <si>
    <t>司 法 試 験 委 員 会　　御　中</t>
    <rPh sb="0" eb="1">
      <t>シ</t>
    </rPh>
    <rPh sb="2" eb="3">
      <t>ホウ</t>
    </rPh>
    <rPh sb="4" eb="5">
      <t>シ</t>
    </rPh>
    <rPh sb="6" eb="7">
      <t>ゲン</t>
    </rPh>
    <rPh sb="8" eb="9">
      <t>イ</t>
    </rPh>
    <rPh sb="10" eb="11">
      <t>イン</t>
    </rPh>
    <rPh sb="12" eb="13">
      <t>カイ</t>
    </rPh>
    <rPh sb="15" eb="16">
      <t>ゴ</t>
    </rPh>
    <rPh sb="17" eb="18">
      <t>ナカ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</si>
  <si>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</si>
  <si>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</si>
  <si>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</si>
  <si>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</si>
  <si>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ふりがな</t>
    <phoneticPr fontId="1"/>
  </si>
  <si>
    <t>生年月日</t>
    <rPh sb="0" eb="4">
      <t>セイネンガッピ</t>
    </rPh>
    <phoneticPr fontId="1"/>
  </si>
  <si>
    <t>性　別</t>
    <rPh sb="0" eb="1">
      <t>セイ</t>
    </rPh>
    <rPh sb="2" eb="3">
      <t>ベツ</t>
    </rPh>
    <phoneticPr fontId="1"/>
  </si>
  <si>
    <t>平成</t>
    <rPh sb="0" eb="2">
      <t>ヘイセイ</t>
    </rPh>
    <phoneticPr fontId="1"/>
  </si>
  <si>
    <t>男</t>
    <rPh sb="0" eb="1">
      <t>オトコ</t>
    </rPh>
    <phoneticPr fontId="1"/>
  </si>
  <si>
    <t>大正</t>
    <rPh sb="0" eb="2">
      <t>タイショウ</t>
    </rPh>
    <phoneticPr fontId="1"/>
  </si>
  <si>
    <t>有</t>
    <rPh sb="0" eb="1">
      <t>ア</t>
    </rPh>
    <phoneticPr fontId="1"/>
  </si>
  <si>
    <t>司法試験</t>
    <rPh sb="0" eb="4">
      <t>シホウシケン</t>
    </rPh>
    <phoneticPr fontId="1"/>
  </si>
  <si>
    <t>昭和</t>
    <rPh sb="0" eb="2">
      <t>ショウワ</t>
    </rPh>
    <phoneticPr fontId="1"/>
  </si>
  <si>
    <t>女</t>
    <rPh sb="0" eb="1">
      <t>オンナ</t>
    </rPh>
    <phoneticPr fontId="1"/>
  </si>
  <si>
    <t>無</t>
    <rPh sb="0" eb="1">
      <t>ナ</t>
    </rPh>
    <phoneticPr fontId="1"/>
  </si>
  <si>
    <t>予備試験</t>
    <rPh sb="0" eb="4">
      <t>ヨビシケン</t>
    </rPh>
    <phoneticPr fontId="1"/>
  </si>
  <si>
    <t>住　所</t>
    <rPh sb="0" eb="1">
      <t>ジュウ</t>
    </rPh>
    <rPh sb="2" eb="3">
      <t>ショ</t>
    </rPh>
    <phoneticPr fontId="1"/>
  </si>
  <si>
    <t>電話番号</t>
    <rPh sb="0" eb="2">
      <t>デンワ</t>
    </rPh>
    <rPh sb="2" eb="4">
      <t>バンゴウ</t>
    </rPh>
    <phoneticPr fontId="1"/>
  </si>
  <si>
    <t>自　宅</t>
    <rPh sb="0" eb="1">
      <t>ジ</t>
    </rPh>
    <rPh sb="2" eb="3">
      <t>タク</t>
    </rPh>
    <phoneticPr fontId="1"/>
  </si>
  <si>
    <t>携　帯</t>
    <rPh sb="0" eb="1">
      <t>ケイ</t>
    </rPh>
    <rPh sb="2" eb="3">
      <t>オビ</t>
    </rPh>
    <phoneticPr fontId="1"/>
  </si>
  <si>
    <t>その他</t>
    <rPh sb="2" eb="3">
      <t>タ</t>
    </rPh>
    <phoneticPr fontId="1"/>
  </si>
  <si>
    <t>例：勤務先</t>
    <rPh sb="0" eb="1">
      <t>レイ</t>
    </rPh>
    <rPh sb="2" eb="5">
      <t>キンムサキ</t>
    </rPh>
    <phoneticPr fontId="1"/>
  </si>
  <si>
    <t>西暦</t>
    <rPh sb="0" eb="2">
      <t>セイレキ</t>
    </rPh>
    <phoneticPr fontId="1"/>
  </si>
  <si>
    <t>e-mail</t>
    <phoneticPr fontId="1"/>
  </si>
  <si>
    <t>過去の司法試験（旧司法試験を除く）又は予備試験における受験特別措置の申出の有無</t>
    <rPh sb="0" eb="2">
      <t>カコ</t>
    </rPh>
    <rPh sb="3" eb="7">
      <t>シホウシケン</t>
    </rPh>
    <rPh sb="8" eb="9">
      <t>キュウ</t>
    </rPh>
    <rPh sb="9" eb="13">
      <t>シホウシケン</t>
    </rPh>
    <rPh sb="14" eb="15">
      <t>ノゾ</t>
    </rPh>
    <rPh sb="17" eb="18">
      <t>マタ</t>
    </rPh>
    <rPh sb="19" eb="23">
      <t>ヨビシケン</t>
    </rPh>
    <rPh sb="27" eb="29">
      <t>ジュケン</t>
    </rPh>
    <rPh sb="29" eb="31">
      <t>トクベツ</t>
    </rPh>
    <rPh sb="31" eb="33">
      <t>ソチ</t>
    </rPh>
    <rPh sb="34" eb="36">
      <t>モウシデ</t>
    </rPh>
    <rPh sb="37" eb="39">
      <t>ウム</t>
    </rPh>
    <phoneticPr fontId="1"/>
  </si>
  <si>
    <t>○</t>
    <phoneticPr fontId="1"/>
  </si>
  <si>
    <t>申し出たこと
がある場合</t>
    <rPh sb="0" eb="1">
      <t>モウ</t>
    </rPh>
    <rPh sb="2" eb="3">
      <t>デ</t>
    </rPh>
    <rPh sb="10" eb="12">
      <t>バアイ</t>
    </rPh>
    <phoneticPr fontId="1"/>
  </si>
  <si>
    <t>①申出を行った直近年
　（該当する試験を選択してください）</t>
    <rPh sb="1" eb="3">
      <t>モウシデ</t>
    </rPh>
    <rPh sb="4" eb="5">
      <t>オコナ</t>
    </rPh>
    <rPh sb="7" eb="9">
      <t>チョッキン</t>
    </rPh>
    <rPh sb="9" eb="10">
      <t>ネン</t>
    </rPh>
    <rPh sb="13" eb="15">
      <t>ガイトウ</t>
    </rPh>
    <rPh sb="17" eb="19">
      <t>シケン</t>
    </rPh>
    <rPh sb="20" eb="22">
      <t>センタク</t>
    </rPh>
    <phoneticPr fontId="1"/>
  </si>
  <si>
    <t>②直近年における申出内容からの変更の有無</t>
    <rPh sb="1" eb="3">
      <t>チョッキン</t>
    </rPh>
    <rPh sb="3" eb="4">
      <t>ネン</t>
    </rPh>
    <rPh sb="8" eb="10">
      <t>モウシデ</t>
    </rPh>
    <rPh sb="10" eb="12">
      <t>ナイヨウ</t>
    </rPh>
    <rPh sb="15" eb="17">
      <t>ヘンコウ</t>
    </rPh>
    <rPh sb="18" eb="20">
      <t>ウム</t>
    </rPh>
    <phoneticPr fontId="1"/>
  </si>
  <si>
    <t>障害の等級</t>
    <rPh sb="0" eb="2">
      <t>ショウガイ</t>
    </rPh>
    <rPh sb="3" eb="5">
      <t>トウキュウ</t>
    </rPh>
    <phoneticPr fontId="1"/>
  </si>
  <si>
    <t>障害名</t>
    <rPh sb="0" eb="2">
      <t>ショウガイ</t>
    </rPh>
    <rPh sb="2" eb="3">
      <t>メイ</t>
    </rPh>
    <phoneticPr fontId="1"/>
  </si>
  <si>
    <t>区　分</t>
    <rPh sb="0" eb="1">
      <t>ク</t>
    </rPh>
    <rPh sb="2" eb="3">
      <t>フン</t>
    </rPh>
    <phoneticPr fontId="1"/>
  </si>
  <si>
    <t>障害の程度
（該当する事項の「該当の有無」欄に○印を記入してください）</t>
    <rPh sb="0" eb="2">
      <t>ショウガイ</t>
    </rPh>
    <rPh sb="3" eb="5">
      <t>テイド</t>
    </rPh>
    <rPh sb="7" eb="9">
      <t>ガイトウ</t>
    </rPh>
    <rPh sb="11" eb="13">
      <t>ジコウ</t>
    </rPh>
    <rPh sb="15" eb="17">
      <t>ガイトウ</t>
    </rPh>
    <rPh sb="18" eb="20">
      <t>ウム</t>
    </rPh>
    <rPh sb="21" eb="22">
      <t>ラン</t>
    </rPh>
    <rPh sb="24" eb="25">
      <t>シルシ</t>
    </rPh>
    <rPh sb="26" eb="28">
      <t>キニュウ</t>
    </rPh>
    <phoneticPr fontId="1"/>
  </si>
  <si>
    <t>該当の有無
（○印記入）</t>
    <rPh sb="0" eb="2">
      <t>ガイトウ</t>
    </rPh>
    <rPh sb="3" eb="5">
      <t>ウム</t>
    </rPh>
    <rPh sb="8" eb="9">
      <t>シルシ</t>
    </rPh>
    <rPh sb="9" eb="11">
      <t>キニュウ</t>
    </rPh>
    <phoneticPr fontId="1"/>
  </si>
  <si>
    <t>視　覚　障　害</t>
    <rPh sb="0" eb="1">
      <t>シ</t>
    </rPh>
    <rPh sb="2" eb="3">
      <t>サトル</t>
    </rPh>
    <rPh sb="4" eb="5">
      <t>ショウ</t>
    </rPh>
    <rPh sb="6" eb="7">
      <t>ガイ</t>
    </rPh>
    <phoneticPr fontId="1"/>
  </si>
  <si>
    <t>Ⅰ</t>
    <phoneticPr fontId="1"/>
  </si>
  <si>
    <t>良い方の眼の視力（万国式試視力表によって測ったものをいい、屈折異常のある者については、矯正視力について測ったものをいう。以下同じ。）が0.03以下の者</t>
    <rPh sb="0" eb="1">
      <t>イ</t>
    </rPh>
    <rPh sb="2" eb="3">
      <t>ホウ</t>
    </rPh>
    <rPh sb="4" eb="5">
      <t>メ</t>
    </rPh>
    <rPh sb="6" eb="8">
      <t>シリョク</t>
    </rPh>
    <rPh sb="9" eb="11">
      <t>バンコク</t>
    </rPh>
    <rPh sb="11" eb="12">
      <t>シキ</t>
    </rPh>
    <rPh sb="12" eb="13">
      <t>シ</t>
    </rPh>
    <rPh sb="13" eb="15">
      <t>シリョク</t>
    </rPh>
    <rPh sb="15" eb="16">
      <t>ヒョウ</t>
    </rPh>
    <rPh sb="20" eb="21">
      <t>ハカ</t>
    </rPh>
    <rPh sb="29" eb="31">
      <t>クッセツ</t>
    </rPh>
    <rPh sb="31" eb="33">
      <t>イジョウ</t>
    </rPh>
    <rPh sb="36" eb="37">
      <t>モノ</t>
    </rPh>
    <rPh sb="43" eb="45">
      <t>キョウセイ</t>
    </rPh>
    <rPh sb="45" eb="47">
      <t>シリョク</t>
    </rPh>
    <rPh sb="51" eb="52">
      <t>ハカ</t>
    </rPh>
    <rPh sb="60" eb="62">
      <t>イカ</t>
    </rPh>
    <rPh sb="62" eb="63">
      <t>オナ</t>
    </rPh>
    <rPh sb="71" eb="73">
      <t>イカ</t>
    </rPh>
    <rPh sb="74" eb="75">
      <t>モノ</t>
    </rPh>
    <phoneticPr fontId="1"/>
  </si>
  <si>
    <t>良い方の眼の視力が0.04かつ他方の眼の視力が手動弁以下の者</t>
    <rPh sb="0" eb="1">
      <t>ヨ</t>
    </rPh>
    <rPh sb="2" eb="3">
      <t>ホウ</t>
    </rPh>
    <rPh sb="4" eb="5">
      <t>メ</t>
    </rPh>
    <rPh sb="6" eb="8">
      <t>シリョク</t>
    </rPh>
    <rPh sb="15" eb="17">
      <t>タホウ</t>
    </rPh>
    <rPh sb="18" eb="19">
      <t>メ</t>
    </rPh>
    <rPh sb="20" eb="22">
      <t>シリョク</t>
    </rPh>
    <rPh sb="23" eb="26">
      <t>シュドウベン</t>
    </rPh>
    <rPh sb="26" eb="28">
      <t>イカ</t>
    </rPh>
    <rPh sb="29" eb="30">
      <t>モノ</t>
    </rPh>
    <phoneticPr fontId="1"/>
  </si>
  <si>
    <t>周辺視野角度（Ⅰ／４視標による。以下同じ。）の総和が左右眼それぞれ80度以下かつ両眼中心視野角度（Ⅰ／２視標による。以下同じ。）が28度以下の者</t>
    <rPh sb="0" eb="2">
      <t>シュウヘン</t>
    </rPh>
    <rPh sb="2" eb="4">
      <t>シヤ</t>
    </rPh>
    <rPh sb="4" eb="6">
      <t>カクド</t>
    </rPh>
    <rPh sb="10" eb="12">
      <t>シヒョウ</t>
    </rPh>
    <rPh sb="16" eb="18">
      <t>イカ</t>
    </rPh>
    <rPh sb="18" eb="19">
      <t>オナ</t>
    </rPh>
    <rPh sb="23" eb="25">
      <t>ソウワ</t>
    </rPh>
    <rPh sb="26" eb="28">
      <t>サユウ</t>
    </rPh>
    <rPh sb="28" eb="29">
      <t>メ</t>
    </rPh>
    <rPh sb="35" eb="36">
      <t>ド</t>
    </rPh>
    <rPh sb="36" eb="38">
      <t>イカ</t>
    </rPh>
    <rPh sb="40" eb="42">
      <t>リョウガン</t>
    </rPh>
    <rPh sb="42" eb="44">
      <t>チュウシン</t>
    </rPh>
    <rPh sb="44" eb="46">
      <t>シヤ</t>
    </rPh>
    <rPh sb="46" eb="48">
      <t>カクド</t>
    </rPh>
    <rPh sb="52" eb="54">
      <t>シヒョウ</t>
    </rPh>
    <rPh sb="58" eb="60">
      <t>イカ</t>
    </rPh>
    <rPh sb="60" eb="61">
      <t>オナ</t>
    </rPh>
    <rPh sb="67" eb="70">
      <t>ドイカ</t>
    </rPh>
    <rPh sb="71" eb="72">
      <t>モノ</t>
    </rPh>
    <phoneticPr fontId="1"/>
  </si>
  <si>
    <t>両眼開放視認点数が70点以下かつ両眼中心視野視認点数が20点以下の者</t>
    <rPh sb="0" eb="1">
      <t>リョウ</t>
    </rPh>
    <rPh sb="1" eb="2">
      <t>メ</t>
    </rPh>
    <rPh sb="2" eb="4">
      <t>カイホウ</t>
    </rPh>
    <rPh sb="4" eb="6">
      <t>シニン</t>
    </rPh>
    <rPh sb="6" eb="8">
      <t>テンスウ</t>
    </rPh>
    <rPh sb="11" eb="12">
      <t>テン</t>
    </rPh>
    <rPh sb="12" eb="14">
      <t>イカ</t>
    </rPh>
    <rPh sb="16" eb="18">
      <t>リョウガン</t>
    </rPh>
    <rPh sb="18" eb="20">
      <t>チュウシン</t>
    </rPh>
    <rPh sb="20" eb="22">
      <t>シヤ</t>
    </rPh>
    <rPh sb="22" eb="24">
      <t>シニン</t>
    </rPh>
    <rPh sb="24" eb="26">
      <t>テンスウ</t>
    </rPh>
    <rPh sb="29" eb="30">
      <t>テン</t>
    </rPh>
    <rPh sb="30" eb="32">
      <t>イカ</t>
    </rPh>
    <rPh sb="33" eb="34">
      <t>モノ</t>
    </rPh>
    <phoneticPr fontId="1"/>
  </si>
  <si>
    <t>Ⅱ</t>
    <phoneticPr fontId="1"/>
  </si>
  <si>
    <t>良い方の眼の視力が0.15以下の者</t>
    <rPh sb="0" eb="1">
      <t>ヨ</t>
    </rPh>
    <rPh sb="2" eb="3">
      <t>ホウ</t>
    </rPh>
    <rPh sb="4" eb="5">
      <t>メ</t>
    </rPh>
    <rPh sb="6" eb="8">
      <t>シリョク</t>
    </rPh>
    <rPh sb="13" eb="15">
      <t>イカ</t>
    </rPh>
    <rPh sb="16" eb="17">
      <t>モノ</t>
    </rPh>
    <phoneticPr fontId="1"/>
  </si>
  <si>
    <t>周辺視野角度の総和が左右眼それぞれ80度以下かつ両眼中心視野角度が56度以下の者</t>
    <rPh sb="0" eb="2">
      <t>シュウヘン</t>
    </rPh>
    <rPh sb="2" eb="4">
      <t>シヤ</t>
    </rPh>
    <rPh sb="4" eb="6">
      <t>カクド</t>
    </rPh>
    <rPh sb="7" eb="9">
      <t>ソウワ</t>
    </rPh>
    <rPh sb="10" eb="12">
      <t>サユウ</t>
    </rPh>
    <rPh sb="12" eb="13">
      <t>メ</t>
    </rPh>
    <rPh sb="19" eb="20">
      <t>ド</t>
    </rPh>
    <rPh sb="20" eb="22">
      <t>イカ</t>
    </rPh>
    <rPh sb="24" eb="25">
      <t>リョウ</t>
    </rPh>
    <rPh sb="25" eb="26">
      <t>メ</t>
    </rPh>
    <rPh sb="26" eb="28">
      <t>チュウシン</t>
    </rPh>
    <rPh sb="28" eb="30">
      <t>シヤ</t>
    </rPh>
    <rPh sb="30" eb="32">
      <t>カクド</t>
    </rPh>
    <rPh sb="35" eb="36">
      <t>ド</t>
    </rPh>
    <rPh sb="36" eb="38">
      <t>イカ</t>
    </rPh>
    <rPh sb="39" eb="40">
      <t>モノ</t>
    </rPh>
    <phoneticPr fontId="1"/>
  </si>
  <si>
    <t>両眼開放視認点数が70点以下かつ両眼中心視野視認点数が40点以下の者</t>
    <rPh sb="0" eb="1">
      <t>リョウ</t>
    </rPh>
    <rPh sb="1" eb="2">
      <t>メ</t>
    </rPh>
    <rPh sb="2" eb="4">
      <t>カイホウ</t>
    </rPh>
    <rPh sb="4" eb="6">
      <t>シニン</t>
    </rPh>
    <rPh sb="6" eb="8">
      <t>テンスウ</t>
    </rPh>
    <rPh sb="11" eb="12">
      <t>テン</t>
    </rPh>
    <rPh sb="12" eb="14">
      <t>イカ</t>
    </rPh>
    <rPh sb="16" eb="17">
      <t>リョウ</t>
    </rPh>
    <rPh sb="17" eb="18">
      <t>メ</t>
    </rPh>
    <rPh sb="18" eb="20">
      <t>チュウシン</t>
    </rPh>
    <rPh sb="20" eb="22">
      <t>シヤ</t>
    </rPh>
    <rPh sb="22" eb="24">
      <t>シニン</t>
    </rPh>
    <rPh sb="24" eb="26">
      <t>テンスウ</t>
    </rPh>
    <rPh sb="29" eb="30">
      <t>テン</t>
    </rPh>
    <rPh sb="30" eb="32">
      <t>イカ</t>
    </rPh>
    <rPh sb="33" eb="34">
      <t>モノ</t>
    </rPh>
    <phoneticPr fontId="1"/>
  </si>
  <si>
    <t>Ⅲ</t>
    <phoneticPr fontId="1"/>
  </si>
  <si>
    <t>一眼の視力が0.02以下、他眼の視力が0.60以下の者</t>
    <rPh sb="0" eb="2">
      <t>イチガン</t>
    </rPh>
    <rPh sb="3" eb="5">
      <t>シリョク</t>
    </rPh>
    <rPh sb="10" eb="12">
      <t>イカ</t>
    </rPh>
    <rPh sb="13" eb="14">
      <t>タ</t>
    </rPh>
    <rPh sb="14" eb="15">
      <t>ガン</t>
    </rPh>
    <rPh sb="16" eb="18">
      <t>シリョク</t>
    </rPh>
    <rPh sb="23" eb="25">
      <t>イカ</t>
    </rPh>
    <rPh sb="26" eb="27">
      <t>モノ</t>
    </rPh>
    <phoneticPr fontId="1"/>
  </si>
  <si>
    <t>Ⅳ</t>
    <phoneticPr fontId="1"/>
  </si>
  <si>
    <t>上記区分以外の視覚障害を有する者</t>
    <rPh sb="0" eb="2">
      <t>ジョウキ</t>
    </rPh>
    <rPh sb="2" eb="4">
      <t>クブン</t>
    </rPh>
    <rPh sb="4" eb="6">
      <t>イガイ</t>
    </rPh>
    <rPh sb="7" eb="9">
      <t>シカク</t>
    </rPh>
    <rPh sb="9" eb="11">
      <t>ショウガイ</t>
    </rPh>
    <rPh sb="12" eb="13">
      <t>ユウ</t>
    </rPh>
    <rPh sb="15" eb="16">
      <t>モノ</t>
    </rPh>
    <phoneticPr fontId="1"/>
  </si>
  <si>
    <t>肢体障害</t>
    <rPh sb="0" eb="1">
      <t>アシ</t>
    </rPh>
    <rPh sb="1" eb="2">
      <t>カラダ</t>
    </rPh>
    <rPh sb="2" eb="3">
      <t>ショウ</t>
    </rPh>
    <rPh sb="3" eb="4">
      <t>ガイ</t>
    </rPh>
    <phoneticPr fontId="1"/>
  </si>
  <si>
    <t>体幹又は上肢の機能障害を有する者で、手指によるパソコンの操作が不能であり、パソコンの操作に著しく時間を要するもの</t>
    <rPh sb="0" eb="2">
      <t>タイカン</t>
    </rPh>
    <rPh sb="2" eb="3">
      <t>マタ</t>
    </rPh>
    <rPh sb="4" eb="6">
      <t>ジョウシ</t>
    </rPh>
    <rPh sb="7" eb="9">
      <t>キノウ</t>
    </rPh>
    <rPh sb="9" eb="11">
      <t>ショウガイ</t>
    </rPh>
    <rPh sb="12" eb="13">
      <t>ユウ</t>
    </rPh>
    <rPh sb="15" eb="16">
      <t>モノ</t>
    </rPh>
    <rPh sb="18" eb="20">
      <t>シュシ</t>
    </rPh>
    <rPh sb="28" eb="30">
      <t>ソウサ</t>
    </rPh>
    <rPh sb="31" eb="33">
      <t>フノウ</t>
    </rPh>
    <rPh sb="42" eb="44">
      <t>ソウサ</t>
    </rPh>
    <rPh sb="45" eb="46">
      <t>イチジル</t>
    </rPh>
    <rPh sb="48" eb="50">
      <t>ジカン</t>
    </rPh>
    <rPh sb="51" eb="52">
      <t>ヨウ</t>
    </rPh>
    <phoneticPr fontId="1"/>
  </si>
  <si>
    <t>体幹又は上肢の機能障害を有する者で、健常者に比しタイピング速度が著しく遅いもの</t>
    <rPh sb="0" eb="2">
      <t>タイカン</t>
    </rPh>
    <rPh sb="2" eb="3">
      <t>マタ</t>
    </rPh>
    <rPh sb="4" eb="6">
      <t>ジョウシ</t>
    </rPh>
    <rPh sb="7" eb="9">
      <t>キノウ</t>
    </rPh>
    <rPh sb="9" eb="11">
      <t>ショウガイ</t>
    </rPh>
    <rPh sb="12" eb="13">
      <t>ユウ</t>
    </rPh>
    <rPh sb="15" eb="16">
      <t>モノ</t>
    </rPh>
    <rPh sb="18" eb="21">
      <t>ケンジョウシャ</t>
    </rPh>
    <rPh sb="22" eb="23">
      <t>ヒ</t>
    </rPh>
    <rPh sb="29" eb="31">
      <t>ソクド</t>
    </rPh>
    <rPh sb="32" eb="33">
      <t>イチジル</t>
    </rPh>
    <rPh sb="35" eb="36">
      <t>オソ</t>
    </rPh>
    <phoneticPr fontId="1"/>
  </si>
  <si>
    <t>聴覚
障害</t>
    <rPh sb="0" eb="2">
      <t>チョウカク</t>
    </rPh>
    <rPh sb="3" eb="5">
      <t>ショウガイ</t>
    </rPh>
    <phoneticPr fontId="1"/>
  </si>
  <si>
    <t>聴覚に障害を有する者</t>
    <rPh sb="0" eb="2">
      <t>チョウカク</t>
    </rPh>
    <rPh sb="3" eb="5">
      <t>ショウガイ</t>
    </rPh>
    <rPh sb="6" eb="7">
      <t>ユウ</t>
    </rPh>
    <rPh sb="9" eb="10">
      <t>モノ</t>
    </rPh>
    <phoneticPr fontId="1"/>
  </si>
  <si>
    <t>上記に該当しないその他傷病等（下欄に傷病名等を記載してください）</t>
    <rPh sb="0" eb="2">
      <t>ジョウキ</t>
    </rPh>
    <rPh sb="3" eb="5">
      <t>ガイトウ</t>
    </rPh>
    <rPh sb="10" eb="11">
      <t>タ</t>
    </rPh>
    <rPh sb="11" eb="13">
      <t>ショウビョウ</t>
    </rPh>
    <rPh sb="13" eb="14">
      <t>トウ</t>
    </rPh>
    <rPh sb="15" eb="16">
      <t>シタ</t>
    </rPh>
    <rPh sb="16" eb="17">
      <t>ラン</t>
    </rPh>
    <rPh sb="18" eb="20">
      <t>ショウビョウ</t>
    </rPh>
    <rPh sb="20" eb="21">
      <t>メイ</t>
    </rPh>
    <rPh sb="21" eb="22">
      <t>トウ</t>
    </rPh>
    <rPh sb="23" eb="25">
      <t>キサイ</t>
    </rPh>
    <phoneticPr fontId="1"/>
  </si>
  <si>
    <t>〔傷病名、具体的な症状等を記載してください〕</t>
    <rPh sb="1" eb="4">
      <t>ショウビョウメイ</t>
    </rPh>
    <rPh sb="5" eb="8">
      <t>グタイテキ</t>
    </rPh>
    <rPh sb="9" eb="11">
      <t>ショウジョウ</t>
    </rPh>
    <rPh sb="11" eb="12">
      <t>トウ</t>
    </rPh>
    <rPh sb="13" eb="15">
      <t>キサイ</t>
    </rPh>
    <phoneticPr fontId="1"/>
  </si>
  <si>
    <t>区　　　分</t>
    <rPh sb="0" eb="1">
      <t>ク</t>
    </rPh>
    <rPh sb="4" eb="5">
      <t>フン</t>
    </rPh>
    <phoneticPr fontId="1"/>
  </si>
  <si>
    <t>希望の有無
（○印記入）</t>
    <rPh sb="0" eb="2">
      <t>キボウ</t>
    </rPh>
    <rPh sb="3" eb="5">
      <t>ウム</t>
    </rPh>
    <rPh sb="8" eb="9">
      <t>ジルシ</t>
    </rPh>
    <rPh sb="9" eb="11">
      <t>キニュウ</t>
    </rPh>
    <phoneticPr fontId="1"/>
  </si>
  <si>
    <t>視　　　覚　　　障　　　害</t>
    <rPh sb="0" eb="1">
      <t>シ</t>
    </rPh>
    <rPh sb="4" eb="5">
      <t>サトル</t>
    </rPh>
    <rPh sb="8" eb="9">
      <t>ショウ</t>
    </rPh>
    <rPh sb="12" eb="13">
      <t>ガイ</t>
    </rPh>
    <phoneticPr fontId="1"/>
  </si>
  <si>
    <t xml:space="preserve">
Ⅰに該当する者</t>
    <rPh sb="3" eb="5">
      <t>ガイトウ</t>
    </rPh>
    <rPh sb="7" eb="8">
      <t>モノ</t>
    </rPh>
    <phoneticPr fontId="1"/>
  </si>
  <si>
    <t>視覚障害Ⅰに該当する方全員に、電子データによる司法試験用司法試験用法令集を貸与するため、私物パーソナルコンピューター（以下「私物パソコン」という。）が必要となりますので、後掲【使用する私物パソコンの機種及びソフト名】欄に必要事項を記入しください。</t>
    <rPh sb="0" eb="2">
      <t>シカク</t>
    </rPh>
    <rPh sb="2" eb="4">
      <t>ショウガイ</t>
    </rPh>
    <rPh sb="6" eb="8">
      <t>ガイトウ</t>
    </rPh>
    <rPh sb="10" eb="11">
      <t>カタ</t>
    </rPh>
    <rPh sb="11" eb="13">
      <t>ゼンイン</t>
    </rPh>
    <rPh sb="15" eb="17">
      <t>デンシ</t>
    </rPh>
    <rPh sb="23" eb="27">
      <t>シホウシケン</t>
    </rPh>
    <rPh sb="27" eb="28">
      <t>ヨウ</t>
    </rPh>
    <rPh sb="28" eb="30">
      <t>シホウ</t>
    </rPh>
    <rPh sb="30" eb="32">
      <t>シケン</t>
    </rPh>
    <rPh sb="32" eb="33">
      <t>ヨウ</t>
    </rPh>
    <rPh sb="33" eb="36">
      <t>ホウレイシュウ</t>
    </rPh>
    <rPh sb="37" eb="39">
      <t>タイヨ</t>
    </rPh>
    <rPh sb="44" eb="46">
      <t>シブツ</t>
    </rPh>
    <rPh sb="59" eb="61">
      <t>イカ</t>
    </rPh>
    <rPh sb="62" eb="64">
      <t>シブツ</t>
    </rPh>
    <rPh sb="75" eb="77">
      <t>ヒツヨウ</t>
    </rPh>
    <rPh sb="85" eb="87">
      <t>コウケイ</t>
    </rPh>
    <rPh sb="88" eb="90">
      <t>シヨウ</t>
    </rPh>
    <rPh sb="92" eb="94">
      <t>シブツ</t>
    </rPh>
    <rPh sb="99" eb="101">
      <t>キシュ</t>
    </rPh>
    <rPh sb="101" eb="102">
      <t>オヨ</t>
    </rPh>
    <rPh sb="106" eb="107">
      <t>メイ</t>
    </rPh>
    <rPh sb="108" eb="109">
      <t>ラン</t>
    </rPh>
    <rPh sb="110" eb="112">
      <t>ヒツヨウ</t>
    </rPh>
    <rPh sb="112" eb="114">
      <t>ジコウ</t>
    </rPh>
    <rPh sb="115" eb="117">
      <t>キニュウ</t>
    </rPh>
    <phoneticPr fontId="1"/>
  </si>
  <si>
    <t>試験時間延長</t>
    <rPh sb="0" eb="2">
      <t>シケン</t>
    </rPh>
    <rPh sb="2" eb="4">
      <t>ジカン</t>
    </rPh>
    <rPh sb="4" eb="6">
      <t>エンチョウ</t>
    </rPh>
    <phoneticPr fontId="1"/>
  </si>
  <si>
    <t>私物パソコン用電子データによる出題・私物パソコンによる答案作成</t>
    <rPh sb="0" eb="2">
      <t>シブツ</t>
    </rPh>
    <rPh sb="6" eb="7">
      <t>ヨウ</t>
    </rPh>
    <rPh sb="7" eb="9">
      <t>デンシ</t>
    </rPh>
    <rPh sb="15" eb="17">
      <t>シュツダイ</t>
    </rPh>
    <rPh sb="18" eb="20">
      <t>シブツ</t>
    </rPh>
    <rPh sb="27" eb="29">
      <t>トウアン</t>
    </rPh>
    <rPh sb="29" eb="31">
      <t>サクセイ</t>
    </rPh>
    <phoneticPr fontId="1"/>
  </si>
  <si>
    <t>点字による出題</t>
    <rPh sb="0" eb="2">
      <t>テンジ</t>
    </rPh>
    <rPh sb="5" eb="7">
      <t>シュツダイ</t>
    </rPh>
    <phoneticPr fontId="1"/>
  </si>
  <si>
    <t>点字による答案作成
【使用する器具名】</t>
    <rPh sb="0" eb="2">
      <t>テンジ</t>
    </rPh>
    <rPh sb="5" eb="7">
      <t>トウアン</t>
    </rPh>
    <rPh sb="7" eb="9">
      <t>サクセイ</t>
    </rPh>
    <rPh sb="11" eb="13">
      <t>シヨウ</t>
    </rPh>
    <rPh sb="15" eb="17">
      <t>キグ</t>
    </rPh>
    <rPh sb="17" eb="18">
      <t>メイ</t>
    </rPh>
    <phoneticPr fontId="1"/>
  </si>
  <si>
    <t>ラインマーカーの代用としてのセロテープ、シール、付箋紙、クリップ等の持参使用（点字使用者のみ）</t>
    <rPh sb="8" eb="10">
      <t>ダイヨウ</t>
    </rPh>
    <rPh sb="24" eb="26">
      <t>フセン</t>
    </rPh>
    <rPh sb="26" eb="27">
      <t>カミ</t>
    </rPh>
    <rPh sb="32" eb="33">
      <t>トウ</t>
    </rPh>
    <rPh sb="34" eb="36">
      <t>ジサン</t>
    </rPh>
    <rPh sb="36" eb="38">
      <t>シヨウ</t>
    </rPh>
    <rPh sb="39" eb="41">
      <t>テンジ</t>
    </rPh>
    <rPh sb="41" eb="44">
      <t>シヨウシャ</t>
    </rPh>
    <phoneticPr fontId="1"/>
  </si>
  <si>
    <t xml:space="preserve">
Ⅱに該当する者</t>
    <rPh sb="3" eb="5">
      <t>ガイトウ</t>
    </rPh>
    <rPh sb="7" eb="8">
      <t>モノ</t>
    </rPh>
    <phoneticPr fontId="1"/>
  </si>
  <si>
    <t>試験時間延長
（私物パソコンが必要となりますので、後掲【使用する私物パソコンの機種及びソフト名】欄に必要事項を記入してください）</t>
    <rPh sb="0" eb="4">
      <t>シケンジカン</t>
    </rPh>
    <rPh sb="4" eb="6">
      <t>エンチョウ</t>
    </rPh>
    <rPh sb="8" eb="10">
      <t>シブツ</t>
    </rPh>
    <rPh sb="15" eb="17">
      <t>ヒツヨウ</t>
    </rPh>
    <rPh sb="25" eb="27">
      <t>コウケイ</t>
    </rPh>
    <rPh sb="28" eb="30">
      <t>シヨウ</t>
    </rPh>
    <rPh sb="32" eb="34">
      <t>シブツ</t>
    </rPh>
    <rPh sb="39" eb="41">
      <t>キシュ</t>
    </rPh>
    <rPh sb="41" eb="42">
      <t>オヨ</t>
    </rPh>
    <rPh sb="46" eb="47">
      <t>メイ</t>
    </rPh>
    <rPh sb="48" eb="49">
      <t>ラン</t>
    </rPh>
    <rPh sb="50" eb="52">
      <t>ヒツヨウ</t>
    </rPh>
    <rPh sb="52" eb="54">
      <t>ジコウ</t>
    </rPh>
    <rPh sb="55" eb="57">
      <t>キニュウ</t>
    </rPh>
    <phoneticPr fontId="1"/>
  </si>
  <si>
    <t xml:space="preserve">
Ⅱ～Ⅳのいずれかに該当する者</t>
    <rPh sb="10" eb="12">
      <t>ガイトウ</t>
    </rPh>
    <rPh sb="14" eb="15">
      <t>モノ</t>
    </rPh>
    <phoneticPr fontId="1"/>
  </si>
  <si>
    <t>以下の１又は２の措置を希望する場合、私物パソコン又は私物モニターが必要となりますので、後掲【使用する私物パソコンの機種及びソフト名】欄に必要事項を記入してください。</t>
    <rPh sb="0" eb="2">
      <t>イカ</t>
    </rPh>
    <rPh sb="4" eb="5">
      <t>マタ</t>
    </rPh>
    <rPh sb="8" eb="10">
      <t>ソチ</t>
    </rPh>
    <rPh sb="11" eb="13">
      <t>キボウ</t>
    </rPh>
    <rPh sb="15" eb="17">
      <t>バアイ</t>
    </rPh>
    <rPh sb="18" eb="20">
      <t>シブツ</t>
    </rPh>
    <rPh sb="24" eb="25">
      <t>マタ</t>
    </rPh>
    <rPh sb="26" eb="28">
      <t>シブツ</t>
    </rPh>
    <rPh sb="33" eb="35">
      <t>ヒツヨウ</t>
    </rPh>
    <rPh sb="43" eb="45">
      <t>コウケイ</t>
    </rPh>
    <rPh sb="46" eb="48">
      <t>シヨウ</t>
    </rPh>
    <rPh sb="50" eb="52">
      <t>シブツ</t>
    </rPh>
    <rPh sb="57" eb="59">
      <t>キシュ</t>
    </rPh>
    <rPh sb="59" eb="60">
      <t>オヨ</t>
    </rPh>
    <rPh sb="64" eb="65">
      <t>メイ</t>
    </rPh>
    <rPh sb="66" eb="67">
      <t>ラン</t>
    </rPh>
    <rPh sb="68" eb="70">
      <t>ヒツヨウ</t>
    </rPh>
    <rPh sb="70" eb="72">
      <t>ジコウ</t>
    </rPh>
    <rPh sb="73" eb="75">
      <t>キニュウ</t>
    </rPh>
    <phoneticPr fontId="1"/>
  </si>
  <si>
    <t>私物パソコン用電子データによる出題・私物パソコンによる答案作成・私物パソコン用電子データによる司法試験用法令集の貸与</t>
    <rPh sb="0" eb="2">
      <t>シブツ</t>
    </rPh>
    <rPh sb="6" eb="7">
      <t>ヨウ</t>
    </rPh>
    <rPh sb="7" eb="9">
      <t>デンシ</t>
    </rPh>
    <rPh sb="15" eb="17">
      <t>シュツダイ</t>
    </rPh>
    <rPh sb="18" eb="20">
      <t>シブツ</t>
    </rPh>
    <rPh sb="27" eb="29">
      <t>トウアン</t>
    </rPh>
    <rPh sb="29" eb="31">
      <t>サクセイ</t>
    </rPh>
    <rPh sb="32" eb="34">
      <t>シブツ</t>
    </rPh>
    <rPh sb="38" eb="39">
      <t>ヨウ</t>
    </rPh>
    <rPh sb="39" eb="41">
      <t>デンシ</t>
    </rPh>
    <rPh sb="47" eb="51">
      <t>シホウシケン</t>
    </rPh>
    <rPh sb="51" eb="52">
      <t>ヨウ</t>
    </rPh>
    <rPh sb="52" eb="55">
      <t>ホウレイシュウ</t>
    </rPh>
    <rPh sb="56" eb="58">
      <t>タイヨ</t>
    </rPh>
    <phoneticPr fontId="1"/>
  </si>
  <si>
    <t>私物モニターの使用（パソコンは試験会場のものを使用する場合）</t>
    <rPh sb="0" eb="2">
      <t>シブツ</t>
    </rPh>
    <rPh sb="7" eb="9">
      <t>シヨウ</t>
    </rPh>
    <rPh sb="15" eb="17">
      <t>シケン</t>
    </rPh>
    <rPh sb="17" eb="19">
      <t>カイジョウ</t>
    </rPh>
    <rPh sb="23" eb="25">
      <t>シヨウ</t>
    </rPh>
    <rPh sb="27" eb="29">
      <t>バアイ</t>
    </rPh>
    <phoneticPr fontId="1"/>
  </si>
  <si>
    <t>以下の１から４の措置を希望する場合、私物パソコンが必要となる場合がありますので、後掲【使用する私物パソコンの機種及びソフト名】欄に必要事項を記入してください。</t>
    <rPh sb="0" eb="2">
      <t>イカ</t>
    </rPh>
    <rPh sb="8" eb="10">
      <t>ソチ</t>
    </rPh>
    <rPh sb="11" eb="13">
      <t>キボウ</t>
    </rPh>
    <rPh sb="15" eb="17">
      <t>バアイ</t>
    </rPh>
    <rPh sb="18" eb="20">
      <t>シブツ</t>
    </rPh>
    <rPh sb="25" eb="27">
      <t>ヒツヨウ</t>
    </rPh>
    <rPh sb="30" eb="32">
      <t>バアイ</t>
    </rPh>
    <rPh sb="40" eb="42">
      <t>コウケイ</t>
    </rPh>
    <rPh sb="43" eb="45">
      <t>シヨウ</t>
    </rPh>
    <rPh sb="47" eb="49">
      <t>シブツ</t>
    </rPh>
    <rPh sb="54" eb="56">
      <t>キシュ</t>
    </rPh>
    <rPh sb="56" eb="57">
      <t>オヨ</t>
    </rPh>
    <rPh sb="61" eb="62">
      <t>メイ</t>
    </rPh>
    <rPh sb="63" eb="64">
      <t>ラン</t>
    </rPh>
    <rPh sb="65" eb="67">
      <t>ヒツヨウ</t>
    </rPh>
    <rPh sb="67" eb="69">
      <t>ジコウ</t>
    </rPh>
    <rPh sb="70" eb="72">
      <t>キニュウ</t>
    </rPh>
    <phoneticPr fontId="1"/>
  </si>
  <si>
    <t>拡大した司法試験用法文の貸与（Ｂ４版）【論文式試験のみ】</t>
    <rPh sb="0" eb="2">
      <t>カクダイ</t>
    </rPh>
    <rPh sb="4" eb="8">
      <t>シホウシケン</t>
    </rPh>
    <rPh sb="8" eb="9">
      <t>ヨウ</t>
    </rPh>
    <rPh sb="9" eb="11">
      <t>ホウブン</t>
    </rPh>
    <rPh sb="12" eb="14">
      <t>タイヨ</t>
    </rPh>
    <rPh sb="17" eb="18">
      <t>バン</t>
    </rPh>
    <rPh sb="20" eb="22">
      <t>ロンブン</t>
    </rPh>
    <rPh sb="22" eb="23">
      <t>シキ</t>
    </rPh>
    <rPh sb="23" eb="25">
      <t>シケン</t>
    </rPh>
    <phoneticPr fontId="1"/>
  </si>
  <si>
    <t>拡大読書器の持参使用</t>
    <rPh sb="0" eb="2">
      <t>カクダイ</t>
    </rPh>
    <rPh sb="2" eb="4">
      <t>ドクショ</t>
    </rPh>
    <rPh sb="4" eb="5">
      <t>キ</t>
    </rPh>
    <rPh sb="6" eb="8">
      <t>ジサン</t>
    </rPh>
    <rPh sb="8" eb="10">
      <t>シヨウ</t>
    </rPh>
    <phoneticPr fontId="1"/>
  </si>
  <si>
    <t>拡大鏡の持参使用</t>
    <rPh sb="0" eb="2">
      <t>カクダイ</t>
    </rPh>
    <rPh sb="2" eb="3">
      <t>カガミ</t>
    </rPh>
    <rPh sb="4" eb="6">
      <t>ジサン</t>
    </rPh>
    <rPh sb="6" eb="8">
      <t>シヨウ</t>
    </rPh>
    <phoneticPr fontId="1"/>
  </si>
  <si>
    <t>照明器具の持参使用（延長コードは受験者が持参）</t>
    <rPh sb="0" eb="2">
      <t>ショウメイ</t>
    </rPh>
    <rPh sb="2" eb="4">
      <t>キグ</t>
    </rPh>
    <rPh sb="5" eb="7">
      <t>ジサン</t>
    </rPh>
    <rPh sb="7" eb="9">
      <t>シヨウ</t>
    </rPh>
    <rPh sb="10" eb="12">
      <t>エンチョウ</t>
    </rPh>
    <rPh sb="16" eb="19">
      <t>ジュケンシャ</t>
    </rPh>
    <rPh sb="20" eb="22">
      <t>ジサン</t>
    </rPh>
    <phoneticPr fontId="1"/>
  </si>
  <si>
    <t>肢　　　体　　　障　　　害</t>
    <rPh sb="0" eb="1">
      <t>アシ</t>
    </rPh>
    <rPh sb="4" eb="5">
      <t>カラダ</t>
    </rPh>
    <rPh sb="8" eb="9">
      <t>ショウ</t>
    </rPh>
    <rPh sb="12" eb="13">
      <t>ガイ</t>
    </rPh>
    <phoneticPr fontId="1"/>
  </si>
  <si>
    <t>Ⅰに該当する者</t>
    <rPh sb="2" eb="4">
      <t>ガイトウ</t>
    </rPh>
    <rPh sb="6" eb="7">
      <t>モノ</t>
    </rPh>
    <phoneticPr fontId="1"/>
  </si>
  <si>
    <t>介助者の配置（介助者は司法試験委員会で配置）</t>
    <rPh sb="0" eb="3">
      <t>カイジョシャ</t>
    </rPh>
    <rPh sb="4" eb="6">
      <t>ハイチ</t>
    </rPh>
    <rPh sb="7" eb="10">
      <t>カイジョシャ</t>
    </rPh>
    <rPh sb="11" eb="15">
      <t>シホウシケン</t>
    </rPh>
    <rPh sb="15" eb="18">
      <t>イインカイ</t>
    </rPh>
    <rPh sb="19" eb="21">
      <t>ハイチ</t>
    </rPh>
    <phoneticPr fontId="1"/>
  </si>
  <si>
    <t xml:space="preserve">
Ⅰ・Ⅱ共通</t>
    <rPh sb="4" eb="6">
      <t>キョウツウ</t>
    </rPh>
    <phoneticPr fontId="1"/>
  </si>
  <si>
    <t>以下の１から３の措置を希望する場合、私物パソコンが必要となる場合がありますので、後掲【使用する私物パソコンの機種及びソフト名】欄に必要事項を記入してください。</t>
    <rPh sb="0" eb="2">
      <t>イカ</t>
    </rPh>
    <rPh sb="8" eb="10">
      <t>ソチ</t>
    </rPh>
    <rPh sb="11" eb="13">
      <t>キボウ</t>
    </rPh>
    <rPh sb="15" eb="17">
      <t>バアイ</t>
    </rPh>
    <rPh sb="18" eb="20">
      <t>シブツ</t>
    </rPh>
    <rPh sb="25" eb="27">
      <t>ヒツヨウ</t>
    </rPh>
    <rPh sb="30" eb="32">
      <t>バアイ</t>
    </rPh>
    <rPh sb="40" eb="42">
      <t>コウケイ</t>
    </rPh>
    <rPh sb="43" eb="45">
      <t>シヨウ</t>
    </rPh>
    <rPh sb="47" eb="49">
      <t>シブツ</t>
    </rPh>
    <rPh sb="54" eb="56">
      <t>キシュ</t>
    </rPh>
    <rPh sb="56" eb="57">
      <t>オヨ</t>
    </rPh>
    <rPh sb="61" eb="62">
      <t>メイ</t>
    </rPh>
    <rPh sb="63" eb="64">
      <t>ラン</t>
    </rPh>
    <rPh sb="65" eb="69">
      <t>ヒツヨウジコウ</t>
    </rPh>
    <rPh sb="70" eb="72">
      <t>キニュウ</t>
    </rPh>
    <phoneticPr fontId="1"/>
  </si>
  <si>
    <t>床に座す、横臥しての受験</t>
    <rPh sb="0" eb="1">
      <t>ユカ</t>
    </rPh>
    <rPh sb="2" eb="3">
      <t>ザ</t>
    </rPh>
    <rPh sb="5" eb="7">
      <t>オウガ</t>
    </rPh>
    <rPh sb="10" eb="12">
      <t>ジュケン</t>
    </rPh>
    <phoneticPr fontId="1"/>
  </si>
  <si>
    <t>足が伸ばせる配席</t>
    <rPh sb="0" eb="1">
      <t>アシ</t>
    </rPh>
    <rPh sb="2" eb="3">
      <t>ノ</t>
    </rPh>
    <rPh sb="6" eb="8">
      <t>ハイセキ</t>
    </rPh>
    <phoneticPr fontId="1"/>
  </si>
  <si>
    <t>車椅子受験
【車椅子のサイズ等（床からアームレスト等までの高さ、必要な机の条件】</t>
    <rPh sb="0" eb="1">
      <t>クルマ</t>
    </rPh>
    <rPh sb="1" eb="3">
      <t>イス</t>
    </rPh>
    <rPh sb="3" eb="5">
      <t>ジュケン</t>
    </rPh>
    <rPh sb="7" eb="8">
      <t>クルマ</t>
    </rPh>
    <rPh sb="8" eb="10">
      <t>イス</t>
    </rPh>
    <rPh sb="14" eb="15">
      <t>トウ</t>
    </rPh>
    <rPh sb="16" eb="17">
      <t>ユカ</t>
    </rPh>
    <rPh sb="25" eb="26">
      <t>トウ</t>
    </rPh>
    <rPh sb="29" eb="30">
      <t>タカ</t>
    </rPh>
    <rPh sb="32" eb="34">
      <t>ヒツヨウ</t>
    </rPh>
    <rPh sb="35" eb="36">
      <t>ツクエ</t>
    </rPh>
    <rPh sb="37" eb="39">
      <t>ジョウケン</t>
    </rPh>
    <phoneticPr fontId="1"/>
  </si>
  <si>
    <t>聴覚障害</t>
    <rPh sb="0" eb="2">
      <t>チョウカク</t>
    </rPh>
    <rPh sb="2" eb="4">
      <t>ショウガイ</t>
    </rPh>
    <phoneticPr fontId="1"/>
  </si>
  <si>
    <t>監督員等との筆談</t>
    <rPh sb="0" eb="3">
      <t>カントクイン</t>
    </rPh>
    <rPh sb="3" eb="4">
      <t>トウ</t>
    </rPh>
    <rPh sb="6" eb="8">
      <t>ヒツダン</t>
    </rPh>
    <phoneticPr fontId="1"/>
  </si>
  <si>
    <t>補聴器の持参使用（補聴器の種類・形状が特定できる書面〔使用説明書又はカタログ等の写しで可〕を本書に添付してください。なお、電波受信機能〔ＦＭ式等〕を利用した補聴器は使用できません。）</t>
    <rPh sb="0" eb="3">
      <t>ホチョウキ</t>
    </rPh>
    <rPh sb="4" eb="6">
      <t>ジサン</t>
    </rPh>
    <rPh sb="6" eb="8">
      <t>シヨウ</t>
    </rPh>
    <rPh sb="9" eb="12">
      <t>ホチョウキ</t>
    </rPh>
    <rPh sb="13" eb="15">
      <t>シュルイ</t>
    </rPh>
    <rPh sb="16" eb="18">
      <t>ケイジョウ</t>
    </rPh>
    <rPh sb="19" eb="21">
      <t>トクテイ</t>
    </rPh>
    <rPh sb="24" eb="26">
      <t>ショメン</t>
    </rPh>
    <rPh sb="27" eb="29">
      <t>シヨウ</t>
    </rPh>
    <rPh sb="29" eb="32">
      <t>セツメイショ</t>
    </rPh>
    <rPh sb="32" eb="33">
      <t>マタ</t>
    </rPh>
    <rPh sb="38" eb="39">
      <t>トウ</t>
    </rPh>
    <rPh sb="40" eb="41">
      <t>ウツ</t>
    </rPh>
    <rPh sb="43" eb="44">
      <t>カ</t>
    </rPh>
    <rPh sb="46" eb="48">
      <t>ホンショ</t>
    </rPh>
    <rPh sb="49" eb="51">
      <t>テンプ</t>
    </rPh>
    <rPh sb="61" eb="63">
      <t>デンパ</t>
    </rPh>
    <rPh sb="63" eb="65">
      <t>ジュシン</t>
    </rPh>
    <rPh sb="65" eb="67">
      <t>キノウ</t>
    </rPh>
    <rPh sb="70" eb="71">
      <t>シキ</t>
    </rPh>
    <rPh sb="71" eb="72">
      <t>トウ</t>
    </rPh>
    <rPh sb="74" eb="76">
      <t>リヨウ</t>
    </rPh>
    <rPh sb="78" eb="81">
      <t>ホチョウキ</t>
    </rPh>
    <rPh sb="82" eb="84">
      <t>シヨウ</t>
    </rPh>
    <phoneticPr fontId="1"/>
  </si>
  <si>
    <t>障害等の区分なし</t>
    <rPh sb="0" eb="2">
      <t>ショウガイ</t>
    </rPh>
    <rPh sb="2" eb="3">
      <t>トウ</t>
    </rPh>
    <rPh sb="4" eb="6">
      <t>クブン</t>
    </rPh>
    <phoneticPr fontId="1"/>
  </si>
  <si>
    <t>椅子の持参使用</t>
    <rPh sb="0" eb="2">
      <t>イス</t>
    </rPh>
    <rPh sb="3" eb="5">
      <t>ジサン</t>
    </rPh>
    <rPh sb="5" eb="7">
      <t>シヨウ</t>
    </rPh>
    <phoneticPr fontId="1"/>
  </si>
  <si>
    <t>試験室の出入口付近への配席</t>
    <rPh sb="0" eb="3">
      <t>シケンシツ</t>
    </rPh>
    <rPh sb="4" eb="7">
      <t>デイリグチ</t>
    </rPh>
    <rPh sb="7" eb="9">
      <t>フキン</t>
    </rPh>
    <rPh sb="11" eb="13">
      <t>ハイセキ</t>
    </rPh>
    <phoneticPr fontId="1"/>
  </si>
  <si>
    <t>試験室入退出時の付添人の同伴（同伴が必要な理由を記載してください。）
【理　　由】</t>
    <rPh sb="0" eb="3">
      <t>シケンシツ</t>
    </rPh>
    <rPh sb="3" eb="6">
      <t>ニュウタイシュツ</t>
    </rPh>
    <rPh sb="6" eb="7">
      <t>ジ</t>
    </rPh>
    <rPh sb="8" eb="11">
      <t>ツキソイニン</t>
    </rPh>
    <rPh sb="12" eb="14">
      <t>ドウハン</t>
    </rPh>
    <rPh sb="15" eb="17">
      <t>ドウハン</t>
    </rPh>
    <rPh sb="18" eb="20">
      <t>ヒツヨウ</t>
    </rPh>
    <rPh sb="21" eb="23">
      <t>リユウ</t>
    </rPh>
    <rPh sb="24" eb="26">
      <t>キサイ</t>
    </rPh>
    <rPh sb="36" eb="37">
      <t>リ</t>
    </rPh>
    <rPh sb="39" eb="40">
      <t>ヨシ</t>
    </rPh>
    <phoneticPr fontId="1"/>
  </si>
  <si>
    <t>その他の希望措置（記載事項以外で、希望する措置があれば記載してください。）</t>
    <rPh sb="2" eb="3">
      <t>タ</t>
    </rPh>
    <rPh sb="4" eb="6">
      <t>キボウ</t>
    </rPh>
    <rPh sb="6" eb="8">
      <t>ソチ</t>
    </rPh>
    <rPh sb="9" eb="11">
      <t>キサイ</t>
    </rPh>
    <rPh sb="11" eb="13">
      <t>ジコウ</t>
    </rPh>
    <rPh sb="13" eb="15">
      <t>イガイ</t>
    </rPh>
    <rPh sb="17" eb="19">
      <t>キボウ</t>
    </rPh>
    <rPh sb="21" eb="23">
      <t>ソチ</t>
    </rPh>
    <rPh sb="27" eb="29">
      <t>キサイ</t>
    </rPh>
    <phoneticPr fontId="1"/>
  </si>
  <si>
    <t>【使用する私物パソコンの機種及びソフト名】</t>
    <rPh sb="1" eb="3">
      <t>シヨウ</t>
    </rPh>
    <rPh sb="5" eb="7">
      <t>シブツ</t>
    </rPh>
    <rPh sb="12" eb="14">
      <t>キシュ</t>
    </rPh>
    <rPh sb="14" eb="15">
      <t>オヨ</t>
    </rPh>
    <rPh sb="19" eb="20">
      <t>メイ</t>
    </rPh>
    <phoneticPr fontId="1"/>
  </si>
  <si>
    <t>　①　パソコンの機種名</t>
    <rPh sb="8" eb="11">
      <t>キシュメイ</t>
    </rPh>
    <phoneticPr fontId="1"/>
  </si>
  <si>
    <t>　②　プリンタの機種名</t>
    <rPh sb="8" eb="11">
      <t>キシュメイ</t>
    </rPh>
    <phoneticPr fontId="1"/>
  </si>
  <si>
    <t>　③　オペレーティング・システム（パソコンを動かすための基本的なソフト）</t>
    <rPh sb="22" eb="23">
      <t>ウゴ</t>
    </rPh>
    <rPh sb="28" eb="30">
      <t>キホン</t>
    </rPh>
    <rPh sb="30" eb="31">
      <t>テキ</t>
    </rPh>
    <phoneticPr fontId="1"/>
  </si>
  <si>
    <t>　④　画面読み上げソフト</t>
    <rPh sb="3" eb="5">
      <t>ガメン</t>
    </rPh>
    <rPh sb="5" eb="6">
      <t>ヨ</t>
    </rPh>
    <rPh sb="7" eb="8">
      <t>ア</t>
    </rPh>
    <phoneticPr fontId="1"/>
  </si>
  <si>
    <t>　⑤　ワープロソフト</t>
    <phoneticPr fontId="1"/>
  </si>
  <si>
    <t>　⑥　表計算ソフト</t>
    <rPh sb="3" eb="4">
      <t>ヒョウ</t>
    </rPh>
    <rPh sb="4" eb="6">
      <t>ケイサン</t>
    </rPh>
    <phoneticPr fontId="1"/>
  </si>
  <si>
    <t>　⑦　日本語入力ソフト</t>
    <rPh sb="3" eb="6">
      <t>ニホンゴ</t>
    </rPh>
    <rPh sb="6" eb="8">
      <t>ニュウリョク</t>
    </rPh>
    <phoneticPr fontId="1"/>
  </si>
  <si>
    <t>氏　 名</t>
    <rPh sb="0" eb="1">
      <t>ウジ</t>
    </rPh>
    <rPh sb="3" eb="4">
      <t>ナ</t>
    </rPh>
    <phoneticPr fontId="1"/>
  </si>
  <si>
    <t>交 付 年 月 日</t>
    <rPh sb="0" eb="1">
      <t>コウ</t>
    </rPh>
    <rPh sb="2" eb="3">
      <t>ヅキ</t>
    </rPh>
    <rPh sb="4" eb="5">
      <t>トシ</t>
    </rPh>
    <rPh sb="6" eb="7">
      <t>ツキ</t>
    </rPh>
    <rPh sb="8" eb="9">
      <t>ヒ</t>
    </rPh>
    <phoneticPr fontId="1"/>
  </si>
  <si>
    <t>受験に際して希望する措置
(希望する措置の「希望の有無」欄に○印を記入し、必要事項を記入してください)</t>
    <rPh sb="0" eb="2">
      <t>ジュケン</t>
    </rPh>
    <rPh sb="3" eb="4">
      <t>サイ</t>
    </rPh>
    <rPh sb="6" eb="8">
      <t>キボウ</t>
    </rPh>
    <rPh sb="10" eb="12">
      <t>ソチ</t>
    </rPh>
    <rPh sb="14" eb="16">
      <t>キボウ</t>
    </rPh>
    <rPh sb="18" eb="20">
      <t>ソチ</t>
    </rPh>
    <rPh sb="22" eb="24">
      <t>キボウ</t>
    </rPh>
    <rPh sb="25" eb="27">
      <t>ウム</t>
    </rPh>
    <rPh sb="28" eb="29">
      <t>ラン</t>
    </rPh>
    <rPh sb="31" eb="32">
      <t>ジルシ</t>
    </rPh>
    <rPh sb="33" eb="35">
      <t>キニュウ</t>
    </rPh>
    <rPh sb="37" eb="39">
      <t>ヒツヨウ</t>
    </rPh>
    <rPh sb="39" eb="41">
      <t>ジコウ</t>
    </rPh>
    <rPh sb="42" eb="44">
      <t>キニュウ</t>
    </rPh>
    <phoneticPr fontId="1"/>
  </si>
  <si>
    <t>以下の１又は２の措置を希望する場合、私物パソコンが必要となりますので、後掲【使用する私物パソコンの機種及びソフト名】欄に必要事項を記入してください。</t>
    <rPh sb="0" eb="2">
      <t>イカ</t>
    </rPh>
    <rPh sb="4" eb="5">
      <t>マタ</t>
    </rPh>
    <rPh sb="8" eb="10">
      <t>ソチ</t>
    </rPh>
    <rPh sb="11" eb="13">
      <t>キボウ</t>
    </rPh>
    <rPh sb="15" eb="17">
      <t>バアイ</t>
    </rPh>
    <rPh sb="18" eb="20">
      <t>シブツ</t>
    </rPh>
    <rPh sb="25" eb="27">
      <t>ヒツヨウ</t>
    </rPh>
    <rPh sb="35" eb="37">
      <t>コウケイ</t>
    </rPh>
    <rPh sb="38" eb="40">
      <t>シヨウ</t>
    </rPh>
    <rPh sb="42" eb="44">
      <t>シブツ</t>
    </rPh>
    <rPh sb="49" eb="51">
      <t>キシュ</t>
    </rPh>
    <rPh sb="51" eb="52">
      <t>オヨ</t>
    </rPh>
    <rPh sb="56" eb="57">
      <t>メイ</t>
    </rPh>
    <rPh sb="58" eb="59">
      <t>ラン</t>
    </rPh>
    <rPh sb="60" eb="64">
      <t>ヒツヨウジコウ</t>
    </rPh>
    <rPh sb="65" eb="67">
      <t>キニュウ</t>
    </rPh>
    <phoneticPr fontId="1"/>
  </si>
  <si>
    <t>試験時間延長</t>
    <rPh sb="0" eb="4">
      <t>シケンジカン</t>
    </rPh>
    <rPh sb="4" eb="6">
      <t>エンチョウ</t>
    </rPh>
    <phoneticPr fontId="1"/>
  </si>
  <si>
    <t>私物パソコンによる答案作成</t>
    <rPh sb="0" eb="2">
      <t>シブツ</t>
    </rPh>
    <rPh sb="9" eb="13">
      <t>トウアンサクセイ</t>
    </rPh>
    <phoneticPr fontId="1"/>
  </si>
  <si>
    <t>　身体障害者手帳の交付を受けている方は、下欄に必要事項を記入してください</t>
    <rPh sb="1" eb="3">
      <t>シンタイ</t>
    </rPh>
    <rPh sb="3" eb="6">
      <t>ショウガイシャ</t>
    </rPh>
    <rPh sb="6" eb="8">
      <t>テチョウ</t>
    </rPh>
    <rPh sb="9" eb="11">
      <t>コウフ</t>
    </rPh>
    <rPh sb="12" eb="13">
      <t>ウ</t>
    </rPh>
    <rPh sb="17" eb="18">
      <t>カタ</t>
    </rPh>
    <rPh sb="20" eb="21">
      <t>シタ</t>
    </rPh>
    <rPh sb="21" eb="22">
      <t>ラン</t>
    </rPh>
    <rPh sb="23" eb="25">
      <t>ヒツヨウ</t>
    </rPh>
    <rPh sb="25" eb="27">
      <t>ジコウ</t>
    </rPh>
    <rPh sb="28" eb="30">
      <t>キニュウ</t>
    </rPh>
    <phoneticPr fontId="1"/>
  </si>
  <si>
    <t>※本書は、受験特別措置を申し出る本人が作成してください（代筆可）。</t>
    <rPh sb="1" eb="3">
      <t>ホンショ</t>
    </rPh>
    <rPh sb="5" eb="11">
      <t>ジュケントクベツソチ</t>
    </rPh>
    <rPh sb="12" eb="13">
      <t>モウ</t>
    </rPh>
    <rPh sb="14" eb="15">
      <t>デ</t>
    </rPh>
    <rPh sb="16" eb="18">
      <t>ホンニン</t>
    </rPh>
    <rPh sb="19" eb="21">
      <t>サクセイ</t>
    </rPh>
    <rPh sb="28" eb="30">
      <t>ダイヒツ</t>
    </rPh>
    <rPh sb="30" eb="31">
      <t>カ</t>
    </rPh>
    <phoneticPr fontId="1"/>
  </si>
  <si>
    <t>　⑧　音声入力ソフト</t>
    <rPh sb="3" eb="7">
      <t>オンセイニュウリョク</t>
    </rPh>
    <phoneticPr fontId="1"/>
  </si>
  <si>
    <t>　⑨　私物モニターの機種名</t>
    <rPh sb="3" eb="5">
      <t>シブツ</t>
    </rPh>
    <rPh sb="10" eb="13">
      <t>キシュメイ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</si>
</sst>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&lt;=999]000;[&lt;=9999]000\-00;000\-0000"/>
    <numFmt numFmtId="177" formatCode="000\-0000\-0000"/>
    <numFmt numFmtId="178" formatCode="&quot;(&quot;@&quot;)&quot;"/>
    <numFmt numFmtId="179" formatCode="&quot;〒&quot;000\-0000"/>
    <numFmt numFmtId="180" formatCode="0&quot;年&quot;"/>
    <numFmt numFmtId="181" formatCode="&quot;〔&quot;@&quot;〕&quot;"/>
    <numFmt numFmtId="182" formatCode="[DBNum3][$-411]0"/>
  </numFmts>
  <fonts count="1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8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8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7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06">
    <xf numFmtId="0" fontId="0" fillId="0" borderId="0" xfId="0">
      <alignment vertical="center"/>
    </xf>
    <xf numFmtId="0" fontId="2" fillId="0" borderId="0" xfId="0" applyFont="1" applyAlignment="1">
      <alignment horizontal="distributed" vertical="center" indent="4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9" fillId="0" borderId="0" xfId="1" applyFill="1" applyAlignment="1">
      <alignment horizontal="center" vertical="center"/>
    </xf>
    <xf numFmtId="0" fontId="8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0" fontId="6" fillId="0" borderId="11" xfId="0" applyFont="1" applyBorder="1">
      <alignment vertical="center"/>
    </xf>
    <xf numFmtId="182" fontId="6" fillId="0" borderId="1" xfId="0" applyNumberFormat="1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9" xfId="0" applyFont="1" applyBorder="1">
      <alignment vertical="center"/>
    </xf>
    <xf numFmtId="0" fontId="6" fillId="0" borderId="0" xfId="0" applyFont="1">
      <alignment vertical="center"/>
    </xf>
    <xf numFmtId="0" fontId="8" fillId="0" borderId="26" xfId="0" applyFont="1" applyBorder="1">
      <alignment vertical="center"/>
    </xf>
    <xf numFmtId="182" fontId="6" fillId="0" borderId="8" xfId="0" applyNumberFormat="1" applyFont="1" applyBorder="1" applyAlignment="1">
      <alignment horizontal="center" vertical="center"/>
    </xf>
    <xf numFmtId="0" fontId="6" fillId="0" borderId="54" xfId="0" applyFont="1" applyBorder="1">
      <alignment vertical="center"/>
    </xf>
    <xf numFmtId="0" fontId="6" fillId="0" borderId="7" xfId="0" applyFont="1" applyBorder="1">
      <alignment vertical="center"/>
    </xf>
    <xf numFmtId="0" fontId="4" fillId="2" borderId="9" xfId="0" applyFont="1" applyFill="1" applyBorder="1" applyProtection="1">
      <alignment vertical="center"/>
      <protection locked="0"/>
    </xf>
    <xf numFmtId="0" fontId="6" fillId="2" borderId="10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Protection="1">
      <alignment vertical="center"/>
      <protection locked="0"/>
    </xf>
    <xf numFmtId="178" fontId="4" fillId="2" borderId="4" xfId="0" applyNumberFormat="1" applyFont="1" applyFill="1" applyBorder="1" applyAlignment="1" applyProtection="1">
      <alignment vertical="center" shrinkToFit="1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Protection="1">
      <alignment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26" xfId="0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3" fillId="0" borderId="43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43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24" xfId="0" applyFont="1" applyFill="1" applyBorder="1" applyAlignment="1" applyProtection="1">
      <alignment horizontal="left" vertical="center" wrapText="1"/>
      <protection locked="0"/>
    </xf>
    <xf numFmtId="0" fontId="3" fillId="2" borderId="51" xfId="0" applyFont="1" applyFill="1" applyBorder="1" applyAlignment="1" applyProtection="1">
      <alignment horizontal="left" vertical="center" wrapText="1"/>
      <protection locked="0"/>
    </xf>
    <xf numFmtId="0" fontId="3" fillId="2" borderId="52" xfId="0" applyFont="1" applyFill="1" applyBorder="1" applyAlignment="1" applyProtection="1">
      <alignment horizontal="left" vertical="center" wrapText="1"/>
      <protection locked="0"/>
    </xf>
    <xf numFmtId="0" fontId="6" fillId="2" borderId="43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 applyProtection="1">
      <alignment horizontal="left" vertical="center" wrapText="1"/>
      <protection locked="0"/>
    </xf>
    <xf numFmtId="0" fontId="6" fillId="2" borderId="24" xfId="0" applyFont="1" applyFill="1" applyBorder="1" applyAlignment="1" applyProtection="1">
      <alignment horizontal="left" vertical="center" wrapText="1"/>
      <protection locked="0"/>
    </xf>
    <xf numFmtId="0" fontId="6" fillId="2" borderId="46" xfId="0" applyFont="1" applyFill="1" applyBorder="1" applyAlignment="1" applyProtection="1">
      <alignment horizontal="left" vertical="center" wrapText="1"/>
      <protection locked="0"/>
    </xf>
    <xf numFmtId="0" fontId="6" fillId="2" borderId="51" xfId="0" applyFont="1" applyFill="1" applyBorder="1" applyAlignment="1" applyProtection="1">
      <alignment horizontal="left" vertical="center" wrapText="1"/>
      <protection locked="0"/>
    </xf>
    <xf numFmtId="0" fontId="6" fillId="2" borderId="52" xfId="0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17" xfId="0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 applyProtection="1">
      <alignment horizontal="center" vertical="center"/>
      <protection locked="0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2" borderId="24" xfId="0" applyFont="1" applyFill="1" applyBorder="1" applyAlignment="1" applyProtection="1">
      <alignment horizontal="center" vertical="center"/>
      <protection locked="0"/>
    </xf>
    <xf numFmtId="0" fontId="4" fillId="2" borderId="53" xfId="0" applyFont="1" applyFill="1" applyBorder="1" applyAlignment="1" applyProtection="1">
      <alignment horizontal="center" vertical="center"/>
      <protection locked="0"/>
    </xf>
    <xf numFmtId="0" fontId="4" fillId="2" borderId="51" xfId="0" applyFont="1" applyFill="1" applyBorder="1" applyAlignment="1" applyProtection="1">
      <alignment horizontal="center" vertical="center"/>
      <protection locked="0"/>
    </xf>
    <xf numFmtId="0" fontId="4" fillId="2" borderId="52" xfId="0" applyFont="1" applyFill="1" applyBorder="1" applyAlignment="1" applyProtection="1">
      <alignment horizontal="center" vertical="center"/>
      <protection locked="0"/>
    </xf>
    <xf numFmtId="0" fontId="7" fillId="0" borderId="5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6" fillId="0" borderId="43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24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2" borderId="35" xfId="0" applyFont="1" applyFill="1" applyBorder="1" applyAlignment="1" applyProtection="1">
      <alignment horizontal="left" vertical="center" wrapText="1"/>
      <protection locked="0"/>
    </xf>
    <xf numFmtId="0" fontId="6" fillId="2" borderId="28" xfId="0" applyFont="1" applyFill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32" xfId="0" applyFont="1" applyBorder="1" applyAlignment="1">
      <alignment horizontal="distributed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18" xfId="0" applyFont="1" applyBorder="1" applyAlignment="1">
      <alignment horizontal="distributed" vertical="distributed" indent="1"/>
    </xf>
    <xf numFmtId="0" fontId="6" fillId="0" borderId="19" xfId="0" applyFont="1" applyBorder="1" applyAlignment="1">
      <alignment horizontal="distributed" vertical="distributed" indent="1"/>
    </xf>
    <xf numFmtId="0" fontId="6" fillId="0" borderId="22" xfId="0" applyFont="1" applyBorder="1" applyAlignment="1">
      <alignment horizontal="distributed" vertical="distributed" indent="1"/>
    </xf>
    <xf numFmtId="0" fontId="6" fillId="0" borderId="1" xfId="0" applyFont="1" applyBorder="1" applyAlignment="1">
      <alignment horizontal="distributed" vertical="distributed" indent="1"/>
    </xf>
    <xf numFmtId="0" fontId="6" fillId="0" borderId="19" xfId="0" applyFont="1" applyBorder="1" applyAlignment="1">
      <alignment horizontal="left" vertical="center"/>
    </xf>
    <xf numFmtId="0" fontId="4" fillId="2" borderId="19" xfId="0" applyFont="1" applyFill="1" applyBorder="1" applyAlignment="1" applyProtection="1">
      <alignment horizontal="center" vertical="center"/>
      <protection locked="0"/>
    </xf>
    <xf numFmtId="0" fontId="4" fillId="2" borderId="48" xfId="0" applyFont="1" applyFill="1" applyBorder="1" applyAlignment="1" applyProtection="1">
      <alignment horizontal="center" vertical="center"/>
      <protection locked="0"/>
    </xf>
    <xf numFmtId="182" fontId="6" fillId="0" borderId="1" xfId="0" applyNumberFormat="1" applyFont="1" applyBorder="1" applyAlignment="1">
      <alignment horizontal="center" vertical="center" wrapText="1"/>
    </xf>
    <xf numFmtId="182" fontId="6" fillId="0" borderId="1" xfId="0" applyNumberFormat="1" applyFont="1" applyBorder="1" applyAlignment="1">
      <alignment horizontal="center" vertical="center"/>
    </xf>
    <xf numFmtId="182" fontId="6" fillId="0" borderId="28" xfId="0" applyNumberFormat="1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top" textRotation="255" indent="1"/>
    </xf>
    <xf numFmtId="0" fontId="6" fillId="0" borderId="22" xfId="0" applyFont="1" applyBorder="1" applyAlignment="1">
      <alignment horizontal="center" vertical="top" textRotation="255" indent="1"/>
    </xf>
    <xf numFmtId="0" fontId="6" fillId="0" borderId="49" xfId="0" applyFont="1" applyBorder="1" applyAlignment="1">
      <alignment horizontal="center" vertical="top" textRotation="255" indent="1"/>
    </xf>
    <xf numFmtId="0" fontId="6" fillId="0" borderId="19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top" textRotation="255" indent="1"/>
    </xf>
    <xf numFmtId="0" fontId="6" fillId="0" borderId="27" xfId="0" applyFont="1" applyBorder="1" applyAlignment="1">
      <alignment horizontal="center" vertical="top" textRotation="255" indent="1"/>
    </xf>
    <xf numFmtId="0" fontId="4" fillId="2" borderId="28" xfId="0" applyFont="1" applyFill="1" applyBorder="1" applyAlignment="1" applyProtection="1">
      <alignment horizontal="center" vertical="center"/>
      <protection locked="0"/>
    </xf>
    <xf numFmtId="0" fontId="4" fillId="2" borderId="29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42" xfId="0" applyFont="1" applyFill="1" applyBorder="1" applyAlignment="1" applyProtection="1">
      <alignment horizontal="center" vertical="center"/>
      <protection locked="0"/>
    </xf>
    <xf numFmtId="0" fontId="6" fillId="0" borderId="1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35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2" fillId="0" borderId="31" xfId="0" applyFont="1" applyBorder="1" applyAlignment="1">
      <alignment horizontal="distributed" vertical="center" indent="4"/>
    </xf>
    <xf numFmtId="0" fontId="2" fillId="0" borderId="32" xfId="0" applyFont="1" applyBorder="1" applyAlignment="1">
      <alignment horizontal="distributed" vertical="center" indent="4"/>
    </xf>
    <xf numFmtId="0" fontId="2" fillId="0" borderId="36" xfId="0" applyFont="1" applyBorder="1" applyAlignment="1">
      <alignment horizontal="distributed" vertical="center" indent="4"/>
    </xf>
    <xf numFmtId="0" fontId="6" fillId="0" borderId="30" xfId="0" applyFont="1" applyBorder="1" applyAlignment="1">
      <alignment horizontal="left" vertical="center" indent="2"/>
    </xf>
    <xf numFmtId="0" fontId="6" fillId="0" borderId="35" xfId="0" applyFont="1" applyBorder="1" applyAlignment="1">
      <alignment horizontal="left" vertical="center" indent="2"/>
    </xf>
    <xf numFmtId="0" fontId="6" fillId="0" borderId="4" xfId="0" applyFont="1" applyBorder="1" applyAlignment="1">
      <alignment horizontal="left" vertical="center" indent="2"/>
    </xf>
    <xf numFmtId="0" fontId="6" fillId="0" borderId="5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11" fillId="0" borderId="3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79" fontId="7" fillId="2" borderId="8" xfId="0" applyNumberFormat="1" applyFont="1" applyFill="1" applyBorder="1" applyAlignment="1" applyProtection="1">
      <alignment horizontal="left" vertical="center"/>
      <protection locked="0"/>
    </xf>
    <xf numFmtId="0" fontId="6" fillId="0" borderId="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176" fontId="4" fillId="2" borderId="12" xfId="0" applyNumberFormat="1" applyFont="1" applyFill="1" applyBorder="1" applyAlignment="1" applyProtection="1">
      <alignment horizontal="left" vertical="center" wrapText="1"/>
      <protection locked="0"/>
    </xf>
    <xf numFmtId="176" fontId="4" fillId="2" borderId="12" xfId="0" applyNumberFormat="1" applyFont="1" applyFill="1" applyBorder="1" applyAlignment="1" applyProtection="1">
      <alignment horizontal="left" vertical="center"/>
      <protection locked="0"/>
    </xf>
    <xf numFmtId="176" fontId="4" fillId="2" borderId="1" xfId="0" applyNumberFormat="1" applyFont="1" applyFill="1" applyBorder="1" applyAlignment="1" applyProtection="1">
      <alignment horizontal="left" vertical="center"/>
      <protection locked="0"/>
    </xf>
    <xf numFmtId="176" fontId="4" fillId="2" borderId="28" xfId="0" applyNumberFormat="1" applyFont="1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23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25" xfId="0" applyFill="1" applyBorder="1" applyAlignment="1" applyProtection="1">
      <alignment horizontal="center" vertical="center"/>
      <protection locked="0"/>
    </xf>
    <xf numFmtId="0" fontId="6" fillId="0" borderId="27" xfId="0" applyFont="1" applyBorder="1" applyAlignment="1">
      <alignment horizontal="distributed" vertical="center" indent="1"/>
    </xf>
    <xf numFmtId="0" fontId="6" fillId="0" borderId="28" xfId="0" applyFont="1" applyBorder="1" applyAlignment="1">
      <alignment horizontal="distributed" vertical="center" indent="1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6" fillId="2" borderId="26" xfId="0" applyFont="1" applyFill="1" applyBorder="1" applyAlignment="1" applyProtection="1">
      <alignment horizontal="left" vertical="center"/>
      <protection locked="0"/>
    </xf>
    <xf numFmtId="0" fontId="6" fillId="2" borderId="28" xfId="0" applyFont="1" applyFill="1" applyBorder="1" applyAlignment="1" applyProtection="1">
      <alignment horizontal="left" vertical="center"/>
      <protection locked="0"/>
    </xf>
    <xf numFmtId="0" fontId="6" fillId="2" borderId="29" xfId="0" applyFont="1" applyFill="1" applyBorder="1" applyAlignment="1" applyProtection="1">
      <alignment horizontal="left" vertical="center"/>
      <protection locked="0"/>
    </xf>
    <xf numFmtId="0" fontId="6" fillId="0" borderId="39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4" fillId="2" borderId="13" xfId="0" applyFont="1" applyFill="1" applyBorder="1" applyAlignment="1" applyProtection="1">
      <alignment horizontal="center" vertical="center"/>
      <protection locked="0"/>
    </xf>
    <xf numFmtId="0" fontId="4" fillId="2" borderId="44" xfId="0" applyFont="1" applyFill="1" applyBorder="1" applyAlignment="1" applyProtection="1">
      <alignment horizontal="center" vertical="center"/>
      <protection locked="0"/>
    </xf>
    <xf numFmtId="177" fontId="4" fillId="2" borderId="14" xfId="0" applyNumberFormat="1" applyFont="1" applyFill="1" applyBorder="1" applyAlignment="1" applyProtection="1">
      <alignment horizontal="center" vertical="center"/>
      <protection locked="0"/>
    </xf>
    <xf numFmtId="177" fontId="4" fillId="2" borderId="12" xfId="0" applyNumberFormat="1" applyFont="1" applyFill="1" applyBorder="1" applyAlignment="1" applyProtection="1">
      <alignment horizontal="center" vertical="center"/>
      <protection locked="0"/>
    </xf>
    <xf numFmtId="177" fontId="4" fillId="2" borderId="45" xfId="0" applyNumberFormat="1" applyFont="1" applyFill="1" applyBorder="1" applyAlignment="1" applyProtection="1">
      <alignment horizontal="center" vertical="center"/>
      <protection locked="0"/>
    </xf>
    <xf numFmtId="0" fontId="9" fillId="2" borderId="28" xfId="1" applyFill="1" applyBorder="1" applyAlignment="1" applyProtection="1">
      <alignment horizontal="center" vertical="center"/>
      <protection locked="0"/>
    </xf>
    <xf numFmtId="0" fontId="9" fillId="2" borderId="29" xfId="1" applyFill="1" applyBorder="1" applyAlignment="1" applyProtection="1">
      <alignment horizontal="center" vertical="center"/>
      <protection locked="0"/>
    </xf>
    <xf numFmtId="0" fontId="6" fillId="2" borderId="19" xfId="0" applyFont="1" applyFill="1" applyBorder="1" applyAlignment="1" applyProtection="1">
      <alignment horizontal="center" vertical="center"/>
      <protection locked="0"/>
    </xf>
    <xf numFmtId="0" fontId="6" fillId="2" borderId="48" xfId="0" applyFont="1" applyFill="1" applyBorder="1" applyAlignment="1" applyProtection="1">
      <alignment horizontal="center" vertical="center"/>
      <protection locked="0"/>
    </xf>
    <xf numFmtId="0" fontId="6" fillId="0" borderId="22" xfId="0" applyFont="1" applyBorder="1" applyAlignment="1">
      <alignment horizontal="left" vertical="center" wrapText="1" indent="1"/>
    </xf>
    <xf numFmtId="0" fontId="6" fillId="0" borderId="1" xfId="0" applyFont="1" applyBorder="1" applyAlignment="1">
      <alignment horizontal="left" vertical="center" wrapText="1" indent="1"/>
    </xf>
    <xf numFmtId="0" fontId="6" fillId="0" borderId="27" xfId="0" applyFont="1" applyBorder="1" applyAlignment="1">
      <alignment horizontal="left" vertical="center" wrapText="1" indent="1"/>
    </xf>
    <xf numFmtId="0" fontId="6" fillId="0" borderId="28" xfId="0" applyFont="1" applyBorder="1" applyAlignment="1">
      <alignment horizontal="left" vertical="center" wrapText="1" indent="1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26" xfId="0" applyFont="1" applyFill="1" applyBorder="1" applyAlignment="1" applyProtection="1">
      <alignment horizontal="center" vertical="center"/>
      <protection locked="0"/>
    </xf>
    <xf numFmtId="0" fontId="6" fillId="0" borderId="28" xfId="0" applyFont="1" applyBorder="1" applyAlignment="1">
      <alignment horizontal="left" vertical="center"/>
    </xf>
    <xf numFmtId="0" fontId="6" fillId="2" borderId="28" xfId="0" applyFont="1" applyFill="1" applyBorder="1" applyAlignment="1" applyProtection="1">
      <alignment horizontal="center" vertical="center"/>
      <protection locked="0"/>
    </xf>
    <xf numFmtId="0" fontId="6" fillId="2" borderId="29" xfId="0" applyFont="1" applyFill="1" applyBorder="1" applyAlignment="1" applyProtection="1">
      <alignment horizontal="center" vertical="center"/>
      <protection locked="0"/>
    </xf>
    <xf numFmtId="0" fontId="6" fillId="0" borderId="18" xfId="0" applyFont="1" applyBorder="1" applyAlignment="1">
      <alignment horizontal="left" vertical="center" indent="3"/>
    </xf>
    <xf numFmtId="0" fontId="6" fillId="0" borderId="19" xfId="0" applyFont="1" applyBorder="1" applyAlignment="1">
      <alignment horizontal="left" vertical="center" indent="3"/>
    </xf>
    <xf numFmtId="0" fontId="6" fillId="0" borderId="18" xfId="0" applyFont="1" applyBorder="1" applyAlignment="1">
      <alignment horizontal="left" vertical="center"/>
    </xf>
    <xf numFmtId="0" fontId="6" fillId="0" borderId="48" xfId="0" applyFont="1" applyBorder="1" applyAlignment="1">
      <alignment horizontal="left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top" textRotation="255" indent="3"/>
    </xf>
    <xf numFmtId="0" fontId="6" fillId="0" borderId="1" xfId="0" applyFont="1" applyBorder="1" applyAlignment="1">
      <alignment horizontal="center" vertical="center" textRotation="255"/>
    </xf>
    <xf numFmtId="0" fontId="6" fillId="0" borderId="19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/>
    </xf>
    <xf numFmtId="0" fontId="6" fillId="0" borderId="20" xfId="0" applyFont="1" applyBorder="1">
      <alignment vertical="center"/>
    </xf>
    <xf numFmtId="0" fontId="8" fillId="0" borderId="20" xfId="0" applyFont="1" applyBorder="1">
      <alignment vertical="center"/>
    </xf>
    <xf numFmtId="0" fontId="6" fillId="0" borderId="22" xfId="0" applyFont="1" applyBorder="1" applyAlignment="1">
      <alignment horizontal="left" vertical="center" indent="1"/>
    </xf>
    <xf numFmtId="0" fontId="6" fillId="0" borderId="1" xfId="0" applyFont="1" applyBorder="1" applyAlignment="1">
      <alignment horizontal="left" vertical="center" indent="1"/>
    </xf>
    <xf numFmtId="0" fontId="6" fillId="0" borderId="26" xfId="0" applyFont="1" applyBorder="1" applyAlignment="1">
      <alignment horizontal="left" vertical="center" indent="1"/>
    </xf>
    <xf numFmtId="0" fontId="6" fillId="2" borderId="22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26" xfId="0" applyFont="1" applyFill="1" applyBorder="1" applyAlignment="1" applyProtection="1">
      <alignment horizontal="left" vertical="center" wrapText="1"/>
      <protection locked="0"/>
    </xf>
    <xf numFmtId="0" fontId="6" fillId="2" borderId="27" xfId="0" applyFont="1" applyFill="1" applyBorder="1" applyAlignment="1" applyProtection="1">
      <alignment horizontal="left" vertical="center" wrapText="1"/>
      <protection locked="0"/>
    </xf>
    <xf numFmtId="0" fontId="6" fillId="2" borderId="29" xfId="0" applyFont="1" applyFill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17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/>
    </xf>
    <xf numFmtId="181" fontId="6" fillId="2" borderId="9" xfId="0" applyNumberFormat="1" applyFont="1" applyFill="1" applyBorder="1" applyAlignment="1" applyProtection="1">
      <alignment horizontal="left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EEB1D-AD1D-4254-BC12-82A1DC29A604}">
  <dimension ref="A1:BW139"/>
  <sheetViews>
    <sheetView tabSelected="1" view="pageBreakPreview" zoomScaleNormal="100" zoomScaleSheetLayoutView="100" workbookViewId="0">
      <selection activeCell="B133" sqref="B133:U134"/>
    </sheetView>
  </sheetViews>
  <sheetFormatPr defaultRowHeight="18"/>
  <cols>
    <col min="1" max="2" width="2.83203125" customWidth="1"/>
    <col min="3" max="3" width="6.75" customWidth="1"/>
    <col min="4" max="4" width="5" customWidth="1"/>
    <col min="5" max="5" width="6.58203125" customWidth="1"/>
    <col min="6" max="10" width="2.58203125" customWidth="1"/>
    <col min="11" max="11" width="3.08203125" customWidth="1"/>
    <col min="12" max="12" width="6.33203125" customWidth="1"/>
    <col min="13" max="13" width="5" customWidth="1"/>
    <col min="14" max="14" width="6.58203125" customWidth="1"/>
    <col min="15" max="18" width="2.58203125" customWidth="1"/>
    <col min="19" max="19" width="3.33203125" customWidth="1"/>
    <col min="20" max="20" width="5" customWidth="1"/>
    <col min="21" max="21" width="2.5" customWidth="1"/>
    <col min="22" max="24" width="10.08203125" customWidth="1"/>
    <col min="72" max="75" width="0" hidden="1" customWidth="1"/>
  </cols>
  <sheetData>
    <row r="1" spans="1:75" ht="23.15" customHeight="1" thickBot="1">
      <c r="A1" s="118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20"/>
      <c r="V1" s="1"/>
      <c r="W1" s="1"/>
      <c r="X1" s="1"/>
    </row>
    <row r="2" spans="1:75" ht="16.5" customHeight="1">
      <c r="A2" s="121" t="s">
        <v>1</v>
      </c>
      <c r="B2" s="122"/>
      <c r="C2" s="122"/>
      <c r="D2" s="122"/>
      <c r="E2" s="123"/>
      <c r="F2" s="123"/>
      <c r="G2" s="123"/>
      <c r="H2" s="123"/>
      <c r="I2" s="123"/>
      <c r="J2" s="123"/>
      <c r="K2" s="123"/>
      <c r="L2" s="124" t="s">
        <v>2</v>
      </c>
      <c r="M2" s="125"/>
      <c r="N2" s="21"/>
      <c r="O2" s="15" t="s">
        <v>3</v>
      </c>
      <c r="P2" s="21"/>
      <c r="Q2" s="15" t="s">
        <v>4</v>
      </c>
      <c r="R2" s="21"/>
      <c r="S2" s="115" t="s">
        <v>5</v>
      </c>
      <c r="T2" s="116"/>
      <c r="U2" s="117"/>
      <c r="V2" s="2"/>
      <c r="W2" s="2"/>
      <c r="X2" s="2"/>
    </row>
    <row r="3" spans="1:75">
      <c r="A3" s="126" t="s">
        <v>6</v>
      </c>
      <c r="B3" s="127"/>
      <c r="C3" s="133"/>
      <c r="D3" s="133"/>
      <c r="E3" s="133"/>
      <c r="F3" s="133"/>
      <c r="G3" s="133"/>
      <c r="H3" s="133"/>
      <c r="I3" s="133"/>
      <c r="J3" s="133"/>
      <c r="K3" s="133"/>
      <c r="L3" s="73" t="s">
        <v>7</v>
      </c>
      <c r="M3" s="129"/>
      <c r="N3" s="129"/>
      <c r="O3" s="129"/>
      <c r="P3" s="129"/>
      <c r="Q3" s="129"/>
      <c r="R3" s="129"/>
      <c r="S3" s="129"/>
      <c r="T3" s="113" t="s">
        <v>8</v>
      </c>
      <c r="U3" s="114"/>
      <c r="V3" s="3"/>
      <c r="W3" s="3"/>
      <c r="X3" s="3"/>
    </row>
    <row r="4" spans="1:75">
      <c r="A4" s="150" t="s">
        <v>102</v>
      </c>
      <c r="B4" s="151"/>
      <c r="C4" s="134"/>
      <c r="D4" s="134"/>
      <c r="E4" s="134"/>
      <c r="F4" s="134"/>
      <c r="G4" s="134"/>
      <c r="H4" s="134"/>
      <c r="I4" s="134"/>
      <c r="J4" s="134"/>
      <c r="K4" s="134"/>
      <c r="L4" s="73"/>
      <c r="M4" s="22"/>
      <c r="N4" s="23"/>
      <c r="O4" s="16" t="s">
        <v>3</v>
      </c>
      <c r="P4" s="23"/>
      <c r="Q4" s="16" t="s">
        <v>4</v>
      </c>
      <c r="R4" s="23"/>
      <c r="S4" s="12" t="s">
        <v>5</v>
      </c>
      <c r="T4" s="140"/>
      <c r="U4" s="141"/>
      <c r="V4" s="4"/>
      <c r="W4" s="4"/>
      <c r="X4" s="4"/>
      <c r="BT4" t="s">
        <v>11</v>
      </c>
      <c r="BU4" t="s">
        <v>10</v>
      </c>
      <c r="BV4" t="s">
        <v>12</v>
      </c>
      <c r="BW4" t="s">
        <v>13</v>
      </c>
    </row>
    <row r="5" spans="1:75">
      <c r="A5" s="152"/>
      <c r="B5" s="132"/>
      <c r="C5" s="135"/>
      <c r="D5" s="135"/>
      <c r="E5" s="135"/>
      <c r="F5" s="135"/>
      <c r="G5" s="135"/>
      <c r="H5" s="135"/>
      <c r="I5" s="135"/>
      <c r="J5" s="135"/>
      <c r="K5" s="135"/>
      <c r="L5" s="73"/>
      <c r="M5" s="130"/>
      <c r="N5" s="131"/>
      <c r="O5" s="131"/>
      <c r="P5" s="131"/>
      <c r="Q5" s="131"/>
      <c r="R5" s="131"/>
      <c r="S5" s="132"/>
      <c r="T5" s="142"/>
      <c r="U5" s="143"/>
      <c r="V5" s="5"/>
      <c r="W5" s="5"/>
      <c r="X5" s="5"/>
      <c r="BT5" t="s">
        <v>14</v>
      </c>
      <c r="BU5" t="s">
        <v>15</v>
      </c>
      <c r="BV5" t="s">
        <v>16</v>
      </c>
      <c r="BW5" t="s">
        <v>17</v>
      </c>
    </row>
    <row r="6" spans="1:75">
      <c r="A6" s="153" t="s">
        <v>18</v>
      </c>
      <c r="B6" s="154"/>
      <c r="C6" s="128"/>
      <c r="D6" s="128"/>
      <c r="E6" s="128"/>
      <c r="F6" s="128"/>
      <c r="G6" s="128"/>
      <c r="H6" s="128"/>
      <c r="I6" s="128"/>
      <c r="J6" s="128"/>
      <c r="K6" s="128"/>
      <c r="L6" s="73" t="s">
        <v>19</v>
      </c>
      <c r="M6" s="10" t="s">
        <v>20</v>
      </c>
      <c r="N6" s="99"/>
      <c r="O6" s="99"/>
      <c r="P6" s="99"/>
      <c r="Q6" s="99"/>
      <c r="R6" s="99"/>
      <c r="S6" s="99"/>
      <c r="T6" s="99"/>
      <c r="U6" s="100"/>
      <c r="V6" s="6"/>
      <c r="W6" s="6"/>
      <c r="X6" s="6"/>
      <c r="BT6" t="s">
        <v>9</v>
      </c>
    </row>
    <row r="7" spans="1:75">
      <c r="A7" s="155"/>
      <c r="B7" s="156"/>
      <c r="C7" s="136"/>
      <c r="D7" s="137"/>
      <c r="E7" s="137"/>
      <c r="F7" s="137"/>
      <c r="G7" s="137"/>
      <c r="H7" s="137"/>
      <c r="I7" s="137"/>
      <c r="J7" s="137"/>
      <c r="K7" s="137"/>
      <c r="L7" s="73"/>
      <c r="M7" s="10" t="s">
        <v>21</v>
      </c>
      <c r="N7" s="159"/>
      <c r="O7" s="159"/>
      <c r="P7" s="159"/>
      <c r="Q7" s="159"/>
      <c r="R7" s="159"/>
      <c r="S7" s="159"/>
      <c r="T7" s="159"/>
      <c r="U7" s="160"/>
      <c r="V7" s="6"/>
      <c r="W7" s="6"/>
      <c r="X7" s="6"/>
      <c r="BT7" t="s">
        <v>2</v>
      </c>
    </row>
    <row r="8" spans="1:75">
      <c r="A8" s="155"/>
      <c r="B8" s="156"/>
      <c r="C8" s="138"/>
      <c r="D8" s="138"/>
      <c r="E8" s="138"/>
      <c r="F8" s="138"/>
      <c r="G8" s="138"/>
      <c r="H8" s="138"/>
      <c r="I8" s="138"/>
      <c r="J8" s="138"/>
      <c r="K8" s="138"/>
      <c r="L8" s="73"/>
      <c r="M8" s="10" t="s">
        <v>22</v>
      </c>
      <c r="N8" s="24" t="s">
        <v>23</v>
      </c>
      <c r="O8" s="161"/>
      <c r="P8" s="162"/>
      <c r="Q8" s="162"/>
      <c r="R8" s="162"/>
      <c r="S8" s="162"/>
      <c r="T8" s="162"/>
      <c r="U8" s="163"/>
      <c r="V8" s="7"/>
      <c r="W8" s="7"/>
      <c r="X8" s="7"/>
      <c r="BT8" t="s">
        <v>24</v>
      </c>
    </row>
    <row r="9" spans="1:75" ht="18.5" thickBot="1">
      <c r="A9" s="157"/>
      <c r="B9" s="158"/>
      <c r="C9" s="139"/>
      <c r="D9" s="139"/>
      <c r="E9" s="139"/>
      <c r="F9" s="139"/>
      <c r="G9" s="139"/>
      <c r="H9" s="139"/>
      <c r="I9" s="139"/>
      <c r="J9" s="139"/>
      <c r="K9" s="139"/>
      <c r="L9" s="14" t="s">
        <v>25</v>
      </c>
      <c r="M9" s="164"/>
      <c r="N9" s="164"/>
      <c r="O9" s="164"/>
      <c r="P9" s="164"/>
      <c r="Q9" s="164"/>
      <c r="R9" s="164"/>
      <c r="S9" s="164"/>
      <c r="T9" s="164"/>
      <c r="U9" s="165"/>
      <c r="V9" s="8"/>
      <c r="W9" s="8"/>
      <c r="X9" s="8"/>
    </row>
    <row r="10" spans="1:75" ht="16.5" customHeight="1">
      <c r="A10" s="177" t="s">
        <v>26</v>
      </c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66"/>
      <c r="T10" s="166"/>
      <c r="U10" s="167"/>
      <c r="V10" s="6"/>
      <c r="W10" s="6"/>
      <c r="X10" s="6"/>
      <c r="BT10" t="s">
        <v>27</v>
      </c>
    </row>
    <row r="11" spans="1:75" ht="15" customHeight="1">
      <c r="A11" s="168" t="s">
        <v>28</v>
      </c>
      <c r="B11" s="169"/>
      <c r="C11" s="169"/>
      <c r="D11" s="28" t="s">
        <v>29</v>
      </c>
      <c r="E11" s="28"/>
      <c r="F11" s="28"/>
      <c r="G11" s="28"/>
      <c r="H11" s="28"/>
      <c r="I11" s="28"/>
      <c r="J11" s="28"/>
      <c r="K11" s="30"/>
      <c r="L11" s="30"/>
      <c r="M11" s="30"/>
      <c r="N11" s="30"/>
      <c r="O11" s="30"/>
      <c r="P11" s="30"/>
      <c r="Q11" s="30"/>
      <c r="R11" s="30"/>
      <c r="S11" s="11" t="s">
        <v>2</v>
      </c>
      <c r="T11" s="25"/>
      <c r="U11" s="17" t="s">
        <v>3</v>
      </c>
      <c r="V11" s="9"/>
      <c r="W11" s="9"/>
      <c r="X11" s="9"/>
    </row>
    <row r="12" spans="1:75" ht="15" customHeight="1">
      <c r="A12" s="168"/>
      <c r="B12" s="169"/>
      <c r="C12" s="169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172"/>
      <c r="T12" s="172"/>
      <c r="U12" s="173"/>
      <c r="V12" s="5"/>
      <c r="W12" s="5"/>
      <c r="X12" s="5"/>
    </row>
    <row r="13" spans="1:75" ht="18.5" thickBot="1">
      <c r="A13" s="170"/>
      <c r="B13" s="171"/>
      <c r="C13" s="171"/>
      <c r="D13" s="174" t="s">
        <v>30</v>
      </c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5"/>
      <c r="T13" s="175"/>
      <c r="U13" s="176"/>
      <c r="V13" s="9"/>
      <c r="W13" s="9"/>
      <c r="X13" s="9"/>
    </row>
    <row r="14" spans="1:75" ht="16" customHeight="1">
      <c r="A14" s="179" t="s">
        <v>108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180"/>
      <c r="V14" s="9"/>
      <c r="W14" s="9"/>
      <c r="X14" s="9"/>
    </row>
    <row r="15" spans="1:75" ht="16" customHeight="1">
      <c r="A15" s="72" t="s">
        <v>103</v>
      </c>
      <c r="B15" s="73"/>
      <c r="C15" s="73"/>
      <c r="D15" s="27"/>
      <c r="E15" s="26"/>
      <c r="F15" s="20" t="s">
        <v>3</v>
      </c>
      <c r="G15" s="26"/>
      <c r="H15" s="20" t="s">
        <v>4</v>
      </c>
      <c r="I15" s="26"/>
      <c r="J15" s="19" t="s">
        <v>5</v>
      </c>
      <c r="K15" s="73" t="s">
        <v>31</v>
      </c>
      <c r="L15" s="73"/>
      <c r="M15" s="146"/>
      <c r="N15" s="146"/>
      <c r="O15" s="146"/>
      <c r="P15" s="146"/>
      <c r="Q15" s="146"/>
      <c r="R15" s="146"/>
      <c r="S15" s="146"/>
      <c r="T15" s="146"/>
      <c r="U15" s="147"/>
      <c r="V15" s="9"/>
      <c r="W15" s="9"/>
      <c r="X15" s="9"/>
    </row>
    <row r="16" spans="1:75" ht="16" customHeight="1" thickBot="1">
      <c r="A16" s="144" t="s">
        <v>32</v>
      </c>
      <c r="B16" s="145"/>
      <c r="C16" s="145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9"/>
      <c r="V16" s="9"/>
      <c r="W16" s="9"/>
      <c r="X16" s="9"/>
    </row>
    <row r="17" spans="1:24" ht="26" customHeight="1">
      <c r="A17" s="181" t="s">
        <v>33</v>
      </c>
      <c r="B17" s="182"/>
      <c r="C17" s="185" t="s">
        <v>34</v>
      </c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5" t="s">
        <v>35</v>
      </c>
      <c r="T17" s="182"/>
      <c r="U17" s="186"/>
      <c r="V17" s="9"/>
      <c r="W17" s="9"/>
      <c r="X17" s="9"/>
    </row>
    <row r="18" spans="1:24" ht="15" customHeight="1">
      <c r="A18" s="183" t="s">
        <v>36</v>
      </c>
      <c r="B18" s="184" t="s">
        <v>37</v>
      </c>
      <c r="C18" s="28" t="s">
        <v>38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31"/>
      <c r="T18" s="31"/>
      <c r="U18" s="32"/>
      <c r="V18" s="9"/>
      <c r="W18" s="9"/>
      <c r="X18" s="9"/>
    </row>
    <row r="19" spans="1:24" ht="15" customHeight="1">
      <c r="A19" s="183"/>
      <c r="B19" s="184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31"/>
      <c r="T19" s="31"/>
      <c r="U19" s="32"/>
      <c r="V19" s="9"/>
      <c r="W19" s="9"/>
      <c r="X19" s="9"/>
    </row>
    <row r="20" spans="1:24" ht="13.5" customHeight="1">
      <c r="A20" s="183"/>
      <c r="B20" s="184"/>
      <c r="C20" s="28" t="s">
        <v>39</v>
      </c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31"/>
      <c r="T20" s="31"/>
      <c r="U20" s="32"/>
      <c r="V20" s="9"/>
      <c r="W20" s="9"/>
      <c r="X20" s="9"/>
    </row>
    <row r="21" spans="1:24" ht="13.5" customHeight="1">
      <c r="A21" s="183"/>
      <c r="B21" s="184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31"/>
      <c r="T21" s="31"/>
      <c r="U21" s="32"/>
      <c r="V21" s="9"/>
      <c r="W21" s="9"/>
      <c r="X21" s="9"/>
    </row>
    <row r="22" spans="1:24" ht="15" customHeight="1">
      <c r="A22" s="183"/>
      <c r="B22" s="184"/>
      <c r="C22" s="28" t="s">
        <v>40</v>
      </c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31"/>
      <c r="T22" s="31"/>
      <c r="U22" s="32"/>
      <c r="V22" s="9"/>
      <c r="W22" s="9"/>
      <c r="X22" s="9"/>
    </row>
    <row r="23" spans="1:24" ht="15" customHeight="1">
      <c r="A23" s="183"/>
      <c r="B23" s="184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31"/>
      <c r="T23" s="31"/>
      <c r="U23" s="32"/>
      <c r="V23" s="9"/>
      <c r="W23" s="9"/>
      <c r="X23" s="9"/>
    </row>
    <row r="24" spans="1:24" ht="13.5" customHeight="1">
      <c r="A24" s="183"/>
      <c r="B24" s="184"/>
      <c r="C24" s="28" t="s">
        <v>41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31"/>
      <c r="T24" s="31"/>
      <c r="U24" s="32"/>
      <c r="V24" s="9"/>
      <c r="W24" s="9"/>
      <c r="X24" s="9"/>
    </row>
    <row r="25" spans="1:24" ht="13.5" customHeight="1">
      <c r="A25" s="183"/>
      <c r="B25" s="184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31"/>
      <c r="T25" s="31"/>
      <c r="U25" s="32"/>
      <c r="V25" s="9"/>
      <c r="W25" s="9"/>
      <c r="X25" s="9"/>
    </row>
    <row r="26" spans="1:24" ht="13.5" customHeight="1">
      <c r="A26" s="183"/>
      <c r="B26" s="184" t="s">
        <v>42</v>
      </c>
      <c r="C26" s="30" t="s">
        <v>43</v>
      </c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1"/>
      <c r="T26" s="31"/>
      <c r="U26" s="32"/>
      <c r="V26" s="9"/>
      <c r="W26" s="9"/>
      <c r="X26" s="9"/>
    </row>
    <row r="27" spans="1:24" ht="13.5" customHeight="1">
      <c r="A27" s="183"/>
      <c r="B27" s="18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1"/>
      <c r="T27" s="31"/>
      <c r="U27" s="32"/>
      <c r="V27" s="9"/>
      <c r="W27" s="9"/>
      <c r="X27" s="9"/>
    </row>
    <row r="28" spans="1:24" ht="13.5" customHeight="1">
      <c r="A28" s="183"/>
      <c r="B28" s="184"/>
      <c r="C28" s="30" t="s">
        <v>44</v>
      </c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1"/>
      <c r="T28" s="31"/>
      <c r="U28" s="32"/>
      <c r="V28" s="9"/>
      <c r="W28" s="9"/>
      <c r="X28" s="9"/>
    </row>
    <row r="29" spans="1:24" ht="13.5" customHeight="1">
      <c r="A29" s="183"/>
      <c r="B29" s="18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1"/>
      <c r="T29" s="31"/>
      <c r="U29" s="32"/>
      <c r="V29" s="9"/>
      <c r="W29" s="9"/>
      <c r="X29" s="9"/>
    </row>
    <row r="30" spans="1:24" ht="13.5" customHeight="1">
      <c r="A30" s="183"/>
      <c r="B30" s="184"/>
      <c r="C30" s="30" t="s">
        <v>45</v>
      </c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1"/>
      <c r="T30" s="31"/>
      <c r="U30" s="32"/>
      <c r="V30" s="9"/>
      <c r="W30" s="9"/>
      <c r="X30" s="9"/>
    </row>
    <row r="31" spans="1:24" ht="13.5" customHeight="1">
      <c r="A31" s="183"/>
      <c r="B31" s="18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1"/>
      <c r="T31" s="31"/>
      <c r="U31" s="32"/>
      <c r="V31" s="9"/>
      <c r="W31" s="9"/>
      <c r="X31" s="9"/>
    </row>
    <row r="32" spans="1:24" ht="13.5" customHeight="1">
      <c r="A32" s="183"/>
      <c r="B32" s="184" t="s">
        <v>46</v>
      </c>
      <c r="C32" s="30" t="s">
        <v>47</v>
      </c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1"/>
      <c r="T32" s="31"/>
      <c r="U32" s="32"/>
      <c r="V32" s="9"/>
      <c r="W32" s="9"/>
      <c r="X32" s="9"/>
    </row>
    <row r="33" spans="1:24" ht="13.5" customHeight="1">
      <c r="A33" s="183"/>
      <c r="B33" s="18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1"/>
      <c r="T33" s="31"/>
      <c r="U33" s="32"/>
      <c r="V33" s="9"/>
      <c r="W33" s="9"/>
      <c r="X33" s="9"/>
    </row>
    <row r="34" spans="1:24" ht="13.5" customHeight="1">
      <c r="A34" s="183"/>
      <c r="B34" s="184" t="s">
        <v>48</v>
      </c>
      <c r="C34" s="30" t="s">
        <v>49</v>
      </c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1"/>
      <c r="T34" s="31"/>
      <c r="U34" s="32"/>
      <c r="V34" s="9"/>
      <c r="W34" s="9"/>
      <c r="X34" s="9"/>
    </row>
    <row r="35" spans="1:24" ht="13.5" customHeight="1">
      <c r="A35" s="183"/>
      <c r="B35" s="18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1"/>
      <c r="T35" s="31"/>
      <c r="U35" s="32"/>
      <c r="V35" s="9"/>
      <c r="W35" s="9"/>
      <c r="X35" s="9"/>
    </row>
    <row r="36" spans="1:24" ht="15" customHeight="1">
      <c r="A36" s="92" t="s">
        <v>50</v>
      </c>
      <c r="B36" s="184" t="s">
        <v>37</v>
      </c>
      <c r="C36" s="28" t="s">
        <v>51</v>
      </c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31"/>
      <c r="T36" s="31"/>
      <c r="U36" s="32"/>
      <c r="V36" s="9"/>
      <c r="W36" s="9"/>
      <c r="X36" s="9"/>
    </row>
    <row r="37" spans="1:24" ht="15" customHeight="1">
      <c r="A37" s="92"/>
      <c r="B37" s="184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31"/>
      <c r="T37" s="31"/>
      <c r="U37" s="32"/>
      <c r="V37" s="9"/>
      <c r="W37" s="9"/>
      <c r="X37" s="9"/>
    </row>
    <row r="38" spans="1:24" ht="13.5" customHeight="1">
      <c r="A38" s="92"/>
      <c r="B38" s="184" t="s">
        <v>42</v>
      </c>
      <c r="C38" s="28" t="s">
        <v>52</v>
      </c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31"/>
      <c r="T38" s="31"/>
      <c r="U38" s="32"/>
      <c r="V38" s="9"/>
      <c r="W38" s="9"/>
      <c r="X38" s="9"/>
    </row>
    <row r="39" spans="1:24" ht="13.5" customHeight="1">
      <c r="A39" s="92"/>
      <c r="B39" s="184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31"/>
      <c r="T39" s="31"/>
      <c r="U39" s="32"/>
      <c r="V39" s="9"/>
      <c r="W39" s="9"/>
      <c r="X39" s="9"/>
    </row>
    <row r="40" spans="1:24" ht="13.5" customHeight="1">
      <c r="A40" s="197" t="s">
        <v>53</v>
      </c>
      <c r="B40" s="73"/>
      <c r="C40" s="30" t="s">
        <v>54</v>
      </c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1"/>
      <c r="T40" s="31"/>
      <c r="U40" s="32"/>
    </row>
    <row r="41" spans="1:24" ht="13.5" customHeight="1">
      <c r="A41" s="72"/>
      <c r="B41" s="73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1"/>
      <c r="T41" s="31"/>
      <c r="U41" s="32"/>
    </row>
    <row r="42" spans="1:24" ht="13.5" customHeight="1">
      <c r="A42" s="72" t="s">
        <v>22</v>
      </c>
      <c r="B42" s="73"/>
      <c r="C42" s="30" t="s">
        <v>55</v>
      </c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1"/>
      <c r="T42" s="31"/>
      <c r="U42" s="32"/>
    </row>
    <row r="43" spans="1:24" ht="13.5" customHeight="1">
      <c r="A43" s="72"/>
      <c r="B43" s="73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1"/>
      <c r="T43" s="31"/>
      <c r="U43" s="32"/>
    </row>
    <row r="44" spans="1:24" ht="13.5" customHeight="1">
      <c r="A44" s="189" t="s">
        <v>56</v>
      </c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1"/>
    </row>
    <row r="45" spans="1:24">
      <c r="A45" s="192"/>
      <c r="B45" s="193"/>
      <c r="C45" s="193"/>
      <c r="D45" s="193"/>
      <c r="E45" s="193"/>
      <c r="F45" s="193"/>
      <c r="G45" s="193"/>
      <c r="H45" s="193"/>
      <c r="I45" s="193"/>
      <c r="J45" s="193"/>
      <c r="K45" s="193"/>
      <c r="L45" s="193"/>
      <c r="M45" s="193"/>
      <c r="N45" s="193"/>
      <c r="O45" s="193"/>
      <c r="P45" s="193"/>
      <c r="Q45" s="193"/>
      <c r="R45" s="193"/>
      <c r="S45" s="193"/>
      <c r="T45" s="193"/>
      <c r="U45" s="194"/>
    </row>
    <row r="46" spans="1:24" ht="18.5" thickBot="1">
      <c r="A46" s="195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196"/>
    </row>
    <row r="47" spans="1:24" ht="23" customHeight="1" thickBot="1">
      <c r="A47" s="201" t="s">
        <v>57</v>
      </c>
      <c r="B47" s="202"/>
      <c r="C47" s="202"/>
      <c r="D47" s="78" t="s">
        <v>104</v>
      </c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98" t="s">
        <v>58</v>
      </c>
      <c r="T47" s="199"/>
      <c r="U47" s="200"/>
    </row>
    <row r="48" spans="1:24" ht="18" customHeight="1">
      <c r="A48" s="91" t="s">
        <v>59</v>
      </c>
      <c r="B48" s="101" t="s">
        <v>60</v>
      </c>
      <c r="C48" s="102"/>
      <c r="D48" s="101" t="s">
        <v>61</v>
      </c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6"/>
    </row>
    <row r="49" spans="1:21" ht="18" customHeight="1">
      <c r="A49" s="92"/>
      <c r="B49" s="101"/>
      <c r="C49" s="102"/>
      <c r="D49" s="101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6"/>
    </row>
    <row r="50" spans="1:21" ht="18" customHeight="1">
      <c r="A50" s="92"/>
      <c r="B50" s="101"/>
      <c r="C50" s="102"/>
      <c r="D50" s="10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8"/>
    </row>
    <row r="51" spans="1:21" ht="23.15" customHeight="1">
      <c r="A51" s="92"/>
      <c r="B51" s="101"/>
      <c r="C51" s="103"/>
      <c r="D51" s="109" t="s">
        <v>62</v>
      </c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31"/>
      <c r="T51" s="31"/>
      <c r="U51" s="32"/>
    </row>
    <row r="52" spans="1:21" ht="23.15" customHeight="1">
      <c r="A52" s="92"/>
      <c r="B52" s="101"/>
      <c r="C52" s="103"/>
      <c r="D52" s="111" t="s">
        <v>63</v>
      </c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31"/>
      <c r="T52" s="31"/>
      <c r="U52" s="32"/>
    </row>
    <row r="53" spans="1:21" ht="23.15" customHeight="1">
      <c r="A53" s="92"/>
      <c r="B53" s="101"/>
      <c r="C53" s="103"/>
      <c r="D53" s="111" t="s">
        <v>64</v>
      </c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31"/>
      <c r="T53" s="31"/>
      <c r="U53" s="32"/>
    </row>
    <row r="54" spans="1:21" ht="19" customHeight="1">
      <c r="A54" s="92"/>
      <c r="B54" s="101"/>
      <c r="C54" s="103"/>
      <c r="D54" s="203" t="s">
        <v>65</v>
      </c>
      <c r="E54" s="204"/>
      <c r="F54" s="204"/>
      <c r="G54" s="204"/>
      <c r="H54" s="204"/>
      <c r="I54" s="204"/>
      <c r="J54" s="204"/>
      <c r="K54" s="204"/>
      <c r="L54" s="204"/>
      <c r="M54" s="204"/>
      <c r="N54" s="204"/>
      <c r="O54" s="204"/>
      <c r="P54" s="204"/>
      <c r="Q54" s="204"/>
      <c r="R54" s="204"/>
      <c r="S54" s="31"/>
      <c r="T54" s="31"/>
      <c r="U54" s="32"/>
    </row>
    <row r="55" spans="1:21" ht="19" customHeight="1">
      <c r="A55" s="92"/>
      <c r="B55" s="101"/>
      <c r="C55" s="103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31"/>
      <c r="T55" s="31"/>
      <c r="U55" s="32"/>
    </row>
    <row r="56" spans="1:21" ht="23.15" customHeight="1">
      <c r="A56" s="92"/>
      <c r="B56" s="101"/>
      <c r="C56" s="103"/>
      <c r="D56" s="205"/>
      <c r="E56" s="205"/>
      <c r="F56" s="205"/>
      <c r="G56" s="205"/>
      <c r="H56" s="205"/>
      <c r="I56" s="205"/>
      <c r="J56" s="205"/>
      <c r="K56" s="205"/>
      <c r="L56" s="205"/>
      <c r="M56" s="205"/>
      <c r="N56" s="205"/>
      <c r="O56" s="205"/>
      <c r="P56" s="205"/>
      <c r="Q56" s="205"/>
      <c r="R56" s="205"/>
      <c r="S56" s="31"/>
      <c r="T56" s="31"/>
      <c r="U56" s="32"/>
    </row>
    <row r="57" spans="1:21" ht="13.5" customHeight="1">
      <c r="A57" s="92"/>
      <c r="B57" s="101"/>
      <c r="C57" s="103"/>
      <c r="D57" s="28" t="s">
        <v>66</v>
      </c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31"/>
      <c r="T57" s="31"/>
      <c r="U57" s="32"/>
    </row>
    <row r="58" spans="1:21" ht="13.5" customHeight="1">
      <c r="A58" s="92"/>
      <c r="B58" s="104"/>
      <c r="C58" s="10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31"/>
      <c r="T58" s="31"/>
      <c r="U58" s="32"/>
    </row>
    <row r="59" spans="1:21" ht="19" customHeight="1">
      <c r="A59" s="92"/>
      <c r="B59" s="28" t="s">
        <v>67</v>
      </c>
      <c r="C59" s="30"/>
      <c r="D59" s="28" t="s">
        <v>68</v>
      </c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1"/>
      <c r="T59" s="31"/>
      <c r="U59" s="32"/>
    </row>
    <row r="60" spans="1:21" ht="19" customHeight="1">
      <c r="A60" s="92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1"/>
      <c r="T60" s="31"/>
      <c r="U60" s="32"/>
    </row>
    <row r="61" spans="1:21" ht="6" customHeight="1">
      <c r="A61" s="92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1"/>
      <c r="T61" s="31"/>
      <c r="U61" s="32"/>
    </row>
    <row r="62" spans="1:21" ht="19" customHeight="1">
      <c r="A62" s="92"/>
      <c r="B62" s="28" t="s">
        <v>69</v>
      </c>
      <c r="C62" s="30"/>
      <c r="D62" s="28" t="s">
        <v>70</v>
      </c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9"/>
    </row>
    <row r="63" spans="1:21" ht="19" customHeight="1">
      <c r="A63" s="92"/>
      <c r="B63" s="30"/>
      <c r="C63" s="30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9"/>
    </row>
    <row r="64" spans="1:21" ht="19" customHeight="1">
      <c r="A64" s="92"/>
      <c r="B64" s="30"/>
      <c r="C64" s="30"/>
      <c r="D64" s="88">
        <v>1</v>
      </c>
      <c r="E64" s="28" t="s">
        <v>71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31"/>
      <c r="T64" s="31"/>
      <c r="U64" s="32"/>
    </row>
    <row r="65" spans="1:21" ht="19" customHeight="1">
      <c r="A65" s="92"/>
      <c r="B65" s="30"/>
      <c r="C65" s="30"/>
      <c r="D65" s="89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31"/>
      <c r="T65" s="31"/>
      <c r="U65" s="32"/>
    </row>
    <row r="66" spans="1:21" ht="22.5" customHeight="1">
      <c r="A66" s="92"/>
      <c r="B66" s="30"/>
      <c r="C66" s="30"/>
      <c r="D66" s="13">
        <v>2</v>
      </c>
      <c r="E66" s="30" t="s">
        <v>72</v>
      </c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1"/>
      <c r="T66" s="31"/>
      <c r="U66" s="32"/>
    </row>
    <row r="67" spans="1:21" ht="19" customHeight="1">
      <c r="A67" s="92"/>
      <c r="B67" s="30"/>
      <c r="C67" s="30"/>
      <c r="D67" s="28" t="s">
        <v>73</v>
      </c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9"/>
    </row>
    <row r="68" spans="1:21" ht="19" customHeight="1">
      <c r="A68" s="92"/>
      <c r="B68" s="30"/>
      <c r="C68" s="30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9"/>
    </row>
    <row r="69" spans="1:21" ht="23.15" customHeight="1">
      <c r="A69" s="92"/>
      <c r="B69" s="30"/>
      <c r="C69" s="30"/>
      <c r="D69" s="13">
        <v>1</v>
      </c>
      <c r="E69" s="30" t="s">
        <v>74</v>
      </c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1"/>
      <c r="T69" s="31"/>
      <c r="U69" s="32"/>
    </row>
    <row r="70" spans="1:21" ht="23.15" customHeight="1">
      <c r="A70" s="92"/>
      <c r="B70" s="30"/>
      <c r="C70" s="30"/>
      <c r="D70" s="13">
        <v>2</v>
      </c>
      <c r="E70" s="30" t="s">
        <v>75</v>
      </c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1"/>
      <c r="T70" s="31"/>
      <c r="U70" s="32"/>
    </row>
    <row r="71" spans="1:21" ht="23.15" customHeight="1">
      <c r="A71" s="92"/>
      <c r="B71" s="30"/>
      <c r="C71" s="30"/>
      <c r="D71" s="13">
        <v>3</v>
      </c>
      <c r="E71" s="30" t="s">
        <v>76</v>
      </c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1"/>
      <c r="T71" s="31"/>
      <c r="U71" s="32"/>
    </row>
    <row r="72" spans="1:21" ht="23.15" customHeight="1" thickBot="1">
      <c r="A72" s="93"/>
      <c r="B72" s="69"/>
      <c r="C72" s="69"/>
      <c r="D72" s="18">
        <v>4</v>
      </c>
      <c r="E72" s="69" t="s">
        <v>77</v>
      </c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99"/>
      <c r="T72" s="99"/>
      <c r="U72" s="100"/>
    </row>
    <row r="73" spans="1:21" ht="19" customHeight="1">
      <c r="A73" s="95" t="s">
        <v>78</v>
      </c>
      <c r="B73" s="94" t="s">
        <v>79</v>
      </c>
      <c r="C73" s="94"/>
      <c r="D73" s="85" t="s">
        <v>80</v>
      </c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6"/>
      <c r="T73" s="86"/>
      <c r="U73" s="87"/>
    </row>
    <row r="74" spans="1:21" ht="19" customHeight="1">
      <c r="A74" s="91"/>
      <c r="B74" s="33" t="s">
        <v>81</v>
      </c>
      <c r="C74" s="34"/>
      <c r="D74" s="28" t="s">
        <v>105</v>
      </c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9"/>
    </row>
    <row r="75" spans="1:21" ht="19" customHeight="1">
      <c r="A75" s="91"/>
      <c r="B75" s="35"/>
      <c r="C75" s="36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9"/>
    </row>
    <row r="76" spans="1:21" ht="23.15" customHeight="1">
      <c r="A76" s="91"/>
      <c r="B76" s="35"/>
      <c r="C76" s="36"/>
      <c r="D76" s="13">
        <v>1</v>
      </c>
      <c r="E76" s="30" t="s">
        <v>106</v>
      </c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1"/>
      <c r="T76" s="31"/>
      <c r="U76" s="32"/>
    </row>
    <row r="77" spans="1:21" ht="23.15" customHeight="1">
      <c r="A77" s="91"/>
      <c r="B77" s="35"/>
      <c r="C77" s="36"/>
      <c r="D77" s="13">
        <v>2</v>
      </c>
      <c r="E77" s="30" t="s">
        <v>107</v>
      </c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1"/>
      <c r="T77" s="31"/>
      <c r="U77" s="32"/>
    </row>
    <row r="78" spans="1:21" ht="19" customHeight="1">
      <c r="A78" s="92"/>
      <c r="B78" s="35"/>
      <c r="C78" s="36"/>
      <c r="D78" s="28" t="s">
        <v>82</v>
      </c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9"/>
    </row>
    <row r="79" spans="1:21" ht="19" customHeight="1">
      <c r="A79" s="92"/>
      <c r="B79" s="35"/>
      <c r="C79" s="36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9"/>
    </row>
    <row r="80" spans="1:21" ht="23.15" customHeight="1">
      <c r="A80" s="92"/>
      <c r="B80" s="35"/>
      <c r="C80" s="36"/>
      <c r="D80" s="13">
        <v>1</v>
      </c>
      <c r="E80" s="30" t="s">
        <v>83</v>
      </c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1"/>
      <c r="T80" s="31"/>
      <c r="U80" s="32"/>
    </row>
    <row r="81" spans="1:21" ht="23.15" customHeight="1">
      <c r="A81" s="92"/>
      <c r="B81" s="35"/>
      <c r="C81" s="36"/>
      <c r="D81" s="13">
        <v>2</v>
      </c>
      <c r="E81" s="30" t="s">
        <v>84</v>
      </c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1"/>
      <c r="T81" s="31"/>
      <c r="U81" s="32"/>
    </row>
    <row r="82" spans="1:21" ht="19" customHeight="1">
      <c r="A82" s="92"/>
      <c r="B82" s="35"/>
      <c r="C82" s="36"/>
      <c r="D82" s="88">
        <v>3</v>
      </c>
      <c r="E82" s="28" t="s">
        <v>85</v>
      </c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1"/>
      <c r="T82" s="31"/>
      <c r="U82" s="32"/>
    </row>
    <row r="83" spans="1:21" ht="19" customHeight="1">
      <c r="A83" s="92"/>
      <c r="B83" s="35"/>
      <c r="C83" s="36"/>
      <c r="D83" s="8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31"/>
      <c r="T83" s="31"/>
      <c r="U83" s="32"/>
    </row>
    <row r="84" spans="1:21" ht="10" customHeight="1">
      <c r="A84" s="92"/>
      <c r="B84" s="35"/>
      <c r="C84" s="36"/>
      <c r="D84" s="89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31"/>
      <c r="T84" s="31"/>
      <c r="U84" s="32"/>
    </row>
    <row r="85" spans="1:21" ht="10" customHeight="1" thickBot="1">
      <c r="A85" s="96"/>
      <c r="B85" s="37"/>
      <c r="C85" s="38"/>
      <c r="D85" s="90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97"/>
      <c r="T85" s="97"/>
      <c r="U85" s="98"/>
    </row>
    <row r="86" spans="1:21" ht="23" customHeight="1" thickBot="1">
      <c r="A86" s="76" t="s">
        <v>57</v>
      </c>
      <c r="B86" s="77"/>
      <c r="C86" s="77"/>
      <c r="D86" s="78" t="s">
        <v>104</v>
      </c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9" t="s">
        <v>58</v>
      </c>
      <c r="T86" s="77"/>
      <c r="U86" s="80"/>
    </row>
    <row r="87" spans="1:21">
      <c r="A87" s="81" t="s">
        <v>86</v>
      </c>
      <c r="B87" s="82"/>
      <c r="C87" s="82"/>
      <c r="D87" s="85" t="s">
        <v>87</v>
      </c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6"/>
      <c r="T87" s="86"/>
      <c r="U87" s="87"/>
    </row>
    <row r="88" spans="1:21" ht="13.5" customHeight="1">
      <c r="A88" s="83"/>
      <c r="B88" s="84"/>
      <c r="C88" s="84"/>
      <c r="D88" s="28" t="s">
        <v>88</v>
      </c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31"/>
      <c r="T88" s="31"/>
      <c r="U88" s="32"/>
    </row>
    <row r="89" spans="1:21" ht="13.5" customHeight="1">
      <c r="A89" s="83"/>
      <c r="B89" s="84"/>
      <c r="C89" s="84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31"/>
      <c r="T89" s="31"/>
      <c r="U89" s="32"/>
    </row>
    <row r="90" spans="1:21" ht="13.5" customHeight="1">
      <c r="A90" s="83"/>
      <c r="B90" s="84"/>
      <c r="C90" s="84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31"/>
      <c r="T90" s="31"/>
      <c r="U90" s="32"/>
    </row>
    <row r="91" spans="1:21">
      <c r="A91" s="72" t="s">
        <v>89</v>
      </c>
      <c r="B91" s="73"/>
      <c r="C91" s="73"/>
      <c r="D91" s="30" t="s">
        <v>90</v>
      </c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1"/>
      <c r="T91" s="31"/>
      <c r="U91" s="32"/>
    </row>
    <row r="92" spans="1:21">
      <c r="A92" s="72"/>
      <c r="B92" s="73"/>
      <c r="C92" s="73"/>
      <c r="D92" s="30" t="s">
        <v>91</v>
      </c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1"/>
      <c r="T92" s="31"/>
      <c r="U92" s="32"/>
    </row>
    <row r="93" spans="1:21" ht="14.15" customHeight="1">
      <c r="A93" s="72"/>
      <c r="B93" s="73"/>
      <c r="C93" s="73"/>
      <c r="D93" s="28" t="s">
        <v>92</v>
      </c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54"/>
      <c r="T93" s="55"/>
      <c r="U93" s="56"/>
    </row>
    <row r="94" spans="1:21" ht="14.15" customHeight="1">
      <c r="A94" s="72"/>
      <c r="B94" s="73"/>
      <c r="C94" s="73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57"/>
      <c r="T94" s="58"/>
      <c r="U94" s="59"/>
    </row>
    <row r="95" spans="1:21" ht="11.5" customHeight="1">
      <c r="A95" s="72"/>
      <c r="B95" s="73"/>
      <c r="C95" s="73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57"/>
      <c r="T95" s="58"/>
      <c r="U95" s="59"/>
    </row>
    <row r="96" spans="1:21" ht="11.5" customHeight="1" thickBot="1">
      <c r="A96" s="74"/>
      <c r="B96" s="75"/>
      <c r="C96" s="75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60"/>
      <c r="T96" s="61"/>
      <c r="U96" s="62"/>
    </row>
    <row r="97" spans="1:21">
      <c r="A97" s="66" t="s">
        <v>93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8"/>
    </row>
    <row r="98" spans="1:21" ht="13" customHeight="1">
      <c r="A98" s="48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50"/>
    </row>
    <row r="99" spans="1:21" ht="13" customHeight="1">
      <c r="A99" s="48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50"/>
    </row>
    <row r="100" spans="1:21" ht="13" customHeight="1">
      <c r="A100" s="48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50"/>
    </row>
    <row r="101" spans="1:21" ht="13" customHeight="1" thickBot="1">
      <c r="A101" s="51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3"/>
    </row>
    <row r="102" spans="1:21" ht="23.15" customHeight="1">
      <c r="A102" s="63" t="s">
        <v>94</v>
      </c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5"/>
    </row>
    <row r="103" spans="1:21" ht="11.5" customHeight="1">
      <c r="A103" s="39" t="s">
        <v>95</v>
      </c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1"/>
    </row>
    <row r="104" spans="1:21" ht="11.5" customHeight="1">
      <c r="A104" s="39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1"/>
    </row>
    <row r="105" spans="1:21" ht="14.15" customHeight="1">
      <c r="A105" s="42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5"/>
    </row>
    <row r="106" spans="1:21" ht="14.15" customHeight="1">
      <c r="A106" s="42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5"/>
    </row>
    <row r="107" spans="1:21" ht="11.5" customHeight="1">
      <c r="A107" s="39" t="s">
        <v>96</v>
      </c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1"/>
    </row>
    <row r="108" spans="1:21" ht="11.5" customHeight="1">
      <c r="A108" s="39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1"/>
    </row>
    <row r="109" spans="1:21" ht="14.15" customHeight="1">
      <c r="A109" s="42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5"/>
    </row>
    <row r="110" spans="1:21" ht="14.15" customHeight="1">
      <c r="A110" s="42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5"/>
    </row>
    <row r="111" spans="1:21" ht="11.5" customHeight="1">
      <c r="A111" s="39" t="s">
        <v>97</v>
      </c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1"/>
    </row>
    <row r="112" spans="1:21" ht="11.5" customHeight="1">
      <c r="A112" s="39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1"/>
    </row>
    <row r="113" spans="1:21" ht="14.15" customHeight="1">
      <c r="A113" s="42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5"/>
    </row>
    <row r="114" spans="1:21" ht="14.15" customHeight="1">
      <c r="A114" s="42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5"/>
    </row>
    <row r="115" spans="1:21" ht="11.5" customHeight="1">
      <c r="A115" s="39" t="s">
        <v>98</v>
      </c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1"/>
    </row>
    <row r="116" spans="1:21" ht="11.5" customHeight="1">
      <c r="A116" s="39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1"/>
    </row>
    <row r="117" spans="1:21" ht="14.15" customHeight="1">
      <c r="A117" s="42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5"/>
    </row>
    <row r="118" spans="1:21" ht="14.15" customHeight="1">
      <c r="A118" s="42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5"/>
    </row>
    <row r="119" spans="1:21" ht="11.5" customHeight="1">
      <c r="A119" s="39" t="s">
        <v>99</v>
      </c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1"/>
    </row>
    <row r="120" spans="1:21" ht="11.5" customHeight="1">
      <c r="A120" s="39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1"/>
    </row>
    <row r="121" spans="1:21" ht="14.15" customHeight="1">
      <c r="A121" s="42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5"/>
    </row>
    <row r="122" spans="1:21" ht="14.15" customHeight="1">
      <c r="A122" s="42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5"/>
    </row>
    <row r="123" spans="1:21" ht="11.5" customHeight="1">
      <c r="A123" s="39" t="s">
        <v>100</v>
      </c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1"/>
    </row>
    <row r="124" spans="1:21" ht="11.5" customHeight="1">
      <c r="A124" s="39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1"/>
    </row>
    <row r="125" spans="1:21" ht="14.15" customHeight="1">
      <c r="A125" s="42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5"/>
    </row>
    <row r="126" spans="1:21" ht="14.15" customHeight="1">
      <c r="A126" s="42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5"/>
    </row>
    <row r="127" spans="1:21" ht="11.5" customHeight="1">
      <c r="A127" s="39" t="s">
        <v>101</v>
      </c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1"/>
    </row>
    <row r="128" spans="1:21" ht="11.5" customHeight="1">
      <c r="A128" s="39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1"/>
    </row>
    <row r="129" spans="1:21" ht="14.15" customHeight="1">
      <c r="A129" s="42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5"/>
    </row>
    <row r="130" spans="1:21" ht="14.15" customHeight="1">
      <c r="A130" s="42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5"/>
    </row>
    <row r="131" spans="1:21" ht="11.5" customHeight="1">
      <c r="A131" s="39" t="s">
        <v>110</v>
      </c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1"/>
    </row>
    <row r="132" spans="1:21" ht="11.5" customHeight="1">
      <c r="A132" s="39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1"/>
    </row>
    <row r="133" spans="1:21" ht="14.15" customHeight="1">
      <c r="A133" s="42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5"/>
    </row>
    <row r="134" spans="1:21" ht="14.15" customHeight="1">
      <c r="A134" s="42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5"/>
    </row>
    <row r="135" spans="1:21" ht="11.5" customHeight="1">
      <c r="A135" s="39" t="s">
        <v>111</v>
      </c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1"/>
    </row>
    <row r="136" spans="1:21" ht="11.5" customHeight="1">
      <c r="A136" s="39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1"/>
    </row>
    <row r="137" spans="1:21" ht="14.15" customHeight="1">
      <c r="A137" s="42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5"/>
    </row>
    <row r="138" spans="1:21" ht="14.15" customHeight="1" thickBot="1">
      <c r="A138" s="43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7"/>
    </row>
    <row r="139" spans="1:21">
      <c r="A139" s="187" t="s">
        <v>109</v>
      </c>
      <c r="B139" s="188"/>
      <c r="C139" s="188"/>
      <c r="D139" s="188"/>
      <c r="E139" s="188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  <c r="P139" s="188"/>
      <c r="Q139" s="188"/>
      <c r="R139" s="188"/>
      <c r="S139" s="188"/>
      <c r="T139" s="188"/>
      <c r="U139" s="188"/>
    </row>
  </sheetData>
  <mergeCells count="177">
    <mergeCell ref="A131:U132"/>
    <mergeCell ref="A133:A134"/>
    <mergeCell ref="B133:U134"/>
    <mergeCell ref="A139:U139"/>
    <mergeCell ref="S32:U33"/>
    <mergeCell ref="S34:U35"/>
    <mergeCell ref="A44:U44"/>
    <mergeCell ref="A45:U46"/>
    <mergeCell ref="S40:U41"/>
    <mergeCell ref="S42:U43"/>
    <mergeCell ref="S36:U37"/>
    <mergeCell ref="S38:U39"/>
    <mergeCell ref="A40:B41"/>
    <mergeCell ref="A42:B43"/>
    <mergeCell ref="C40:R41"/>
    <mergeCell ref="C42:R43"/>
    <mergeCell ref="A36:A39"/>
    <mergeCell ref="B36:B37"/>
    <mergeCell ref="B38:B39"/>
    <mergeCell ref="C36:R37"/>
    <mergeCell ref="C38:R39"/>
    <mergeCell ref="S47:U47"/>
    <mergeCell ref="A47:C47"/>
    <mergeCell ref="D47:R47"/>
    <mergeCell ref="D54:R55"/>
    <mergeCell ref="D56:R56"/>
    <mergeCell ref="D57:R58"/>
    <mergeCell ref="A17:B17"/>
    <mergeCell ref="A18:A35"/>
    <mergeCell ref="B18:B25"/>
    <mergeCell ref="S17:U17"/>
    <mergeCell ref="C17:R17"/>
    <mergeCell ref="C18:R19"/>
    <mergeCell ref="C20:R21"/>
    <mergeCell ref="C22:R23"/>
    <mergeCell ref="C24:R25"/>
    <mergeCell ref="S18:U19"/>
    <mergeCell ref="S20:U21"/>
    <mergeCell ref="S22:U23"/>
    <mergeCell ref="S24:U25"/>
    <mergeCell ref="B26:B31"/>
    <mergeCell ref="C26:R27"/>
    <mergeCell ref="C28:R29"/>
    <mergeCell ref="C30:R31"/>
    <mergeCell ref="S26:U27"/>
    <mergeCell ref="S28:U29"/>
    <mergeCell ref="S30:U31"/>
    <mergeCell ref="B32:B33"/>
    <mergeCell ref="B34:B35"/>
    <mergeCell ref="C32:R33"/>
    <mergeCell ref="C34:R35"/>
    <mergeCell ref="A16:C16"/>
    <mergeCell ref="K15:L15"/>
    <mergeCell ref="M15:U15"/>
    <mergeCell ref="D16:U16"/>
    <mergeCell ref="A4:B5"/>
    <mergeCell ref="A6:B9"/>
    <mergeCell ref="N6:U6"/>
    <mergeCell ref="N7:U7"/>
    <mergeCell ref="O8:U8"/>
    <mergeCell ref="M9:U9"/>
    <mergeCell ref="S10:U10"/>
    <mergeCell ref="A11:C13"/>
    <mergeCell ref="D11:R12"/>
    <mergeCell ref="S12:U12"/>
    <mergeCell ref="D13:R13"/>
    <mergeCell ref="S13:U13"/>
    <mergeCell ref="A10:R10"/>
    <mergeCell ref="A14:U14"/>
    <mergeCell ref="A15:C15"/>
    <mergeCell ref="T3:U3"/>
    <mergeCell ref="S2:U2"/>
    <mergeCell ref="A1:U1"/>
    <mergeCell ref="A2:K2"/>
    <mergeCell ref="L2:M2"/>
    <mergeCell ref="A3:B3"/>
    <mergeCell ref="C6:K6"/>
    <mergeCell ref="L6:L8"/>
    <mergeCell ref="M3:S3"/>
    <mergeCell ref="M5:S5"/>
    <mergeCell ref="C3:K3"/>
    <mergeCell ref="C4:K5"/>
    <mergeCell ref="L3:L5"/>
    <mergeCell ref="C7:K9"/>
    <mergeCell ref="T4:U5"/>
    <mergeCell ref="B48:C58"/>
    <mergeCell ref="D48:U50"/>
    <mergeCell ref="S51:U51"/>
    <mergeCell ref="S52:U52"/>
    <mergeCell ref="S53:U53"/>
    <mergeCell ref="S54:U56"/>
    <mergeCell ref="S57:U58"/>
    <mergeCell ref="D51:R51"/>
    <mergeCell ref="D52:R52"/>
    <mergeCell ref="D53:R53"/>
    <mergeCell ref="E64:R65"/>
    <mergeCell ref="E66:R66"/>
    <mergeCell ref="S64:U65"/>
    <mergeCell ref="S66:U66"/>
    <mergeCell ref="D59:R61"/>
    <mergeCell ref="B59:C61"/>
    <mergeCell ref="S59:U61"/>
    <mergeCell ref="D62:U63"/>
    <mergeCell ref="B62:C72"/>
    <mergeCell ref="E80:R80"/>
    <mergeCell ref="E81:R81"/>
    <mergeCell ref="E82:R83"/>
    <mergeCell ref="E84:R85"/>
    <mergeCell ref="D82:D85"/>
    <mergeCell ref="A48:A72"/>
    <mergeCell ref="B73:C73"/>
    <mergeCell ref="D73:R73"/>
    <mergeCell ref="S73:U73"/>
    <mergeCell ref="D78:U79"/>
    <mergeCell ref="A73:A85"/>
    <mergeCell ref="S80:U80"/>
    <mergeCell ref="S81:U81"/>
    <mergeCell ref="S82:U85"/>
    <mergeCell ref="D67:U68"/>
    <mergeCell ref="E69:R69"/>
    <mergeCell ref="E70:R70"/>
    <mergeCell ref="E71:R71"/>
    <mergeCell ref="E72:R72"/>
    <mergeCell ref="S69:U69"/>
    <mergeCell ref="S70:U70"/>
    <mergeCell ref="S71:U71"/>
    <mergeCell ref="S72:U72"/>
    <mergeCell ref="D64:D65"/>
    <mergeCell ref="S91:U91"/>
    <mergeCell ref="S92:U92"/>
    <mergeCell ref="A97:U97"/>
    <mergeCell ref="D91:R91"/>
    <mergeCell ref="D92:R92"/>
    <mergeCell ref="D93:R94"/>
    <mergeCell ref="D95:R96"/>
    <mergeCell ref="A91:C96"/>
    <mergeCell ref="A86:C86"/>
    <mergeCell ref="D86:R86"/>
    <mergeCell ref="S86:U86"/>
    <mergeCell ref="A87:C90"/>
    <mergeCell ref="D88:R90"/>
    <mergeCell ref="D87:R87"/>
    <mergeCell ref="S87:U87"/>
    <mergeCell ref="S88:U90"/>
    <mergeCell ref="A103:U104"/>
    <mergeCell ref="B105:U106"/>
    <mergeCell ref="A107:U108"/>
    <mergeCell ref="A105:A106"/>
    <mergeCell ref="B109:U110"/>
    <mergeCell ref="A109:A110"/>
    <mergeCell ref="A111:U112"/>
    <mergeCell ref="A113:A114"/>
    <mergeCell ref="B113:U114"/>
    <mergeCell ref="D74:U75"/>
    <mergeCell ref="E76:R76"/>
    <mergeCell ref="S76:U76"/>
    <mergeCell ref="E77:R77"/>
    <mergeCell ref="S77:U77"/>
    <mergeCell ref="B74:C85"/>
    <mergeCell ref="A135:U136"/>
    <mergeCell ref="A137:A138"/>
    <mergeCell ref="B137:U138"/>
    <mergeCell ref="A123:U124"/>
    <mergeCell ref="A125:A126"/>
    <mergeCell ref="B125:U126"/>
    <mergeCell ref="A127:U128"/>
    <mergeCell ref="A129:A130"/>
    <mergeCell ref="B129:U130"/>
    <mergeCell ref="A115:U116"/>
    <mergeCell ref="A117:A118"/>
    <mergeCell ref="B117:U118"/>
    <mergeCell ref="A119:U120"/>
    <mergeCell ref="A121:A122"/>
    <mergeCell ref="B121:U122"/>
    <mergeCell ref="A98:U101"/>
    <mergeCell ref="S93:U96"/>
    <mergeCell ref="A102:U102"/>
  </mergeCells>
  <phoneticPr fontId="1"/>
  <dataValidations count="9">
    <dataValidation allowBlank="1" showErrorMessage="1" sqref="M6:M8 N8" xr:uid="{1822F9C8-0CA1-44E1-B936-2FFC7895E2D8}"/>
    <dataValidation imeMode="halfAlpha" allowBlank="1" showInputMessage="1" showErrorMessage="1" sqref="S11:T11 N4 P4 R4 P2 R2 O8:X8 E15 G15 I15" xr:uid="{39E59B6E-29EA-455F-BE11-696B3DFEA18A}"/>
    <dataValidation imeMode="halfAlpha" allowBlank="1" showErrorMessage="1" sqref="N6:X7" xr:uid="{E1CC3CA0-8C1C-42C0-871D-C68F832F8D35}"/>
    <dataValidation type="list" allowBlank="1" showErrorMessage="1" sqref="M4 D15" xr:uid="{4F8D5B2F-999A-420D-9AF1-5B97FC1E9C0C}">
      <formula1>$BT$4:$BT$9</formula1>
    </dataValidation>
    <dataValidation type="list" allowBlank="1" showErrorMessage="1" sqref="T4" xr:uid="{65168EC3-3E21-4574-84B2-5F20F47A3C65}">
      <formula1>$BU$4:$BU$5</formula1>
    </dataValidation>
    <dataValidation type="list" allowBlank="1" showErrorMessage="1" sqref="S10 S13:U13" xr:uid="{D07EC354-02C0-4A11-995E-332993D38057}">
      <formula1>$BV$4:$BV$5</formula1>
    </dataValidation>
    <dataValidation type="list" allowBlank="1" showErrorMessage="1" sqref="S12:U12" xr:uid="{0526EEE6-BED2-4E73-ABE8-6D8C6BFB9653}">
      <formula1>$BW$4:$BW$6</formula1>
    </dataValidation>
    <dataValidation type="list" allowBlank="1" showErrorMessage="1" sqref="V12:X12" xr:uid="{A6571610-80B0-4719-9D74-63C2B03FA19B}">
      <formula1>$BW$4:$BW$5</formula1>
    </dataValidation>
    <dataValidation type="list" allowBlank="1" showErrorMessage="1" sqref="S18:U43 S87:U96 S64:U66 S51:U61 S80:U85 S69:U73 S76:U77" xr:uid="{BFC3D0D6-A3EB-4FC4-9A28-AFE61C5E1FB8}">
      <formula1>$BT$10:$BT$11</formula1>
    </dataValidation>
  </dataValidation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&amp;C-&amp;P -</oddFooter>
  </headerFooter>
  <rowBreaks count="2" manualBreakCount="2">
    <brk id="46" max="16383" man="1"/>
    <brk id="85" max="20" man="1"/>
  </rowBreaks>
  <legacy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231e58c-1ff7-40b4-ac78-2a3b567e3464">
      <Terms xmlns="http://schemas.microsoft.com/office/infopath/2007/PartnerControls"/>
    </lcf76f155ced4ddcb4097134ff3c332f>
    <TaxCatchAll xmlns="5eeb6a2f-562e-4517-bc92-c874f47d5e1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FBBCE8ED1C23D40A43296D3DC406FD3" ma:contentTypeVersion="11" ma:contentTypeDescription="新しいドキュメントを作成します。" ma:contentTypeScope="" ma:versionID="478edc083ae5456748cc2a664c37dac9">
  <xsd:schema xmlns:xsd="http://www.w3.org/2001/XMLSchema" xmlns:xs="http://www.w3.org/2001/XMLSchema" xmlns:p="http://schemas.microsoft.com/office/2006/metadata/properties" xmlns:ns2="e231e58c-1ff7-40b4-ac78-2a3b567e3464" xmlns:ns3="5eeb6a2f-562e-4517-bc92-c874f47d5e13" targetNamespace="http://schemas.microsoft.com/office/2006/metadata/properties" ma:root="true" ma:fieldsID="b4e10175a940e8fc5463c2e2febcf6ae" ns2:_="" ns3:_="">
    <xsd:import namespace="e231e58c-1ff7-40b4-ac78-2a3b567e3464"/>
    <xsd:import namespace="5eeb6a2f-562e-4517-bc92-c874f47d5e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31e58c-1ff7-40b4-ac78-2a3b567e3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eb6a2f-562e-4517-bc92-c874f47d5e1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a8589c5-d53d-4496-b473-db2f74b0e7e0}" ma:internalName="TaxCatchAll" ma:showField="CatchAllData" ma:web="5eeb6a2f-562e-4517-bc92-c874f47d5e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7158DF-41B5-464F-A515-AFB3BE440822}">
  <ds:schemaRefs>
    <ds:schemaRef ds:uri="http://schemas.microsoft.com/office/2006/metadata/properties"/>
    <ds:schemaRef ds:uri="http://schemas.microsoft.com/office/infopath/2007/PartnerControls"/>
    <ds:schemaRef ds:uri="1325f549-cba6-4d7d-a37f-fb3a64bb4391"/>
    <ds:schemaRef ds:uri="be7c34a9-8ef1-410b-9b6b-41028dde7a73"/>
  </ds:schemaRefs>
</ds:datastoreItem>
</file>

<file path=customXml/itemProps2.xml><?xml version="1.0" encoding="utf-8"?>
<ds:datastoreItem xmlns:ds="http://schemas.openxmlformats.org/officeDocument/2006/customXml" ds:itemID="{24E1BFF1-7CE2-4739-896A-FBDAEB16E5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36A5F8-85A3-4D77-81EC-2DC626CDEA2E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申出書様式</vt:lpstr>
      <vt:lpstr>申出書様式!Print_Area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0x010100EFBBCE8ED1C23D40A43296D3DC406FD3</vt:lpwstr>
  </property>
  <property fmtid="{D5CDD505-2E9C-101B-9397-08002B2CF9AE}" pid="3" name="MediaServiceImageTags">
    <vt:lpwstr/>
  </property>
</Properties>
</file>