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別記第１２号様式" sheetId="2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<sst xmlns="http://schemas.openxmlformats.org/spreadsheetml/2006/main" count="37" uniqueCount="35">
  <si>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別記第１２号様式</t>
    <rPh sb="0" eb="2">
      <t>ベッキ</t>
    </rPh>
    <rPh sb="2" eb="3">
      <t>ダイ</t>
    </rPh>
    <rPh sb="5" eb="6">
      <t>ゴウ</t>
    </rPh>
    <rPh sb="6" eb="8">
      <t>ヨウシキ</t>
    </rPh>
    <phoneticPr fontId="3"/>
  </si>
  <si>
    <t>（フリガナ）</t>
    <phoneticPr fontId="3"/>
  </si>
  <si>
    <t>〒</t>
    <phoneticPr fontId="3"/>
  </si>
  <si>
    <t>-</t>
    <phoneticPr fontId="3"/>
  </si>
  <si>
    <t>受付番号：</t>
    <rPh sb="0" eb="2">
      <t>ウケツケ</t>
    </rPh>
    <rPh sb="2" eb="4">
      <t>バンゴウ</t>
    </rPh>
    <phoneticPr fontId="3"/>
  </si>
  <si>
    <t>出入国在留管理庁長官　殿　</t>
    <rPh sb="0" eb="2">
      <t>シュツニュウ</t>
    </rPh>
    <rPh sb="1" eb="2">
      <t>オオイデ</t>
    </rPh>
    <rPh sb="3" eb="5">
      <t>ザイリュウ</t>
    </rPh>
    <rPh sb="5" eb="7">
      <t>カンリ</t>
    </rPh>
    <rPh sb="7" eb="8">
      <t>チョウ</t>
    </rPh>
    <rPh sb="8" eb="10">
      <t>チョウカン</t>
    </rPh>
    <rPh sb="11" eb="12">
      <t>ドノ</t>
    </rPh>
    <phoneticPr fontId="3"/>
  </si>
  <si>
    <t>機関の名称</t>
    <rPh sb="0" eb="2">
      <t>キカン</t>
    </rPh>
    <rPh sb="3" eb="5">
      <t>メイショウ</t>
    </rPh>
    <phoneticPr fontId="3"/>
  </si>
  <si>
    <t>機関の所在地</t>
    <rPh sb="0" eb="2">
      <t>キカン</t>
    </rPh>
    <rPh sb="3" eb="6">
      <t>ショザイチ</t>
    </rPh>
    <phoneticPr fontId="3"/>
  </si>
  <si>
    <t>連絡先
電話番号</t>
    <rPh sb="0" eb="3">
      <t>レンラクサキ</t>
    </rPh>
    <rPh sb="4" eb="6">
      <t>デンワ</t>
    </rPh>
    <rPh sb="6" eb="8">
      <t>バンゴウ</t>
    </rPh>
    <phoneticPr fontId="3"/>
  </si>
  <si>
    <t>（官用欄）</t>
    <rPh sb="1" eb="3">
      <t>カンヨウ</t>
    </rPh>
    <rPh sb="3" eb="4">
      <t>ラン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</si>
  <si>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</si>
  <si>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</si>
  <si>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代表者の氏名</t>
    <phoneticPr fontId="3"/>
  </si>
  <si>
    <t>出入国在留管理庁電子届出システム認証ＩＤ・パスワード確認等申出書</t>
    <rPh sb="0" eb="1">
      <t>デ</t>
    </rPh>
    <rPh sb="1" eb="2">
      <t>ニュウシュツ</t>
    </rPh>
    <rPh sb="3" eb="5">
      <t>ザイリュウ</t>
    </rPh>
    <rPh sb="5" eb="7">
      <t>カンリ</t>
    </rPh>
    <rPh sb="7" eb="8">
      <t>チョウ</t>
    </rPh>
    <rPh sb="8" eb="10">
      <t>デンシ</t>
    </rPh>
    <rPh sb="10" eb="12">
      <t>トドケデ</t>
    </rPh>
    <rPh sb="16" eb="18">
      <t>ニンショウ</t>
    </rPh>
    <rPh sb="26" eb="28">
      <t>カクニン</t>
    </rPh>
    <rPh sb="28" eb="29">
      <t>トウ</t>
    </rPh>
    <rPh sb="29" eb="32">
      <t>モウシデショ</t>
    </rPh>
    <phoneticPr fontId="3"/>
  </si>
  <si>
    <t>貴機関の認証ＩＤ</t>
    <rPh sb="0" eb="1">
      <t>キ</t>
    </rPh>
    <rPh sb="1" eb="3">
      <t>キカン</t>
    </rPh>
    <rPh sb="4" eb="6">
      <t>ニンショウ</t>
    </rPh>
    <phoneticPr fontId="3"/>
  </si>
  <si>
    <t>（以下、記載不要）</t>
    <phoneticPr fontId="3"/>
  </si>
  <si>
    <r>
      <t>　半角英字、半角数字、半角記号（$%&amp;=@_#*+-?!）の</t>
    </r>
    <r>
      <rPr>
        <u/>
        <sz val="9"/>
        <rFont val="ＭＳ Ｐ明朝"/>
        <family val="1"/>
        <charset val="128"/>
      </rPr>
      <t>３種類すべてを混在させて</t>
    </r>
    <r>
      <rPr>
        <sz val="9"/>
        <rFont val="ＭＳ Ｐ明朝"/>
        <family val="1"/>
        <charset val="128"/>
      </rPr>
      <t>、８文字以上、３２文字以内で記載してください。大文字、小文字は別の文字として区別します。パスワードに認証IDを含むことはできません。
【※数字の「０」と英字の「Ｏ」、数字の「１」と英字の「Ｉ」などの混同を避けるため、わかりやすく記入してください。】</t>
    </r>
    <rPh sb="111" eb="113">
      <t>スウジ</t>
    </rPh>
    <rPh sb="118" eb="120">
      <t>エイジ</t>
    </rPh>
    <rPh sb="125" eb="127">
      <t>スウジ</t>
    </rPh>
    <rPh sb="132" eb="134">
      <t>エイジ</t>
    </rPh>
    <rPh sb="141" eb="143">
      <t>コンドウ</t>
    </rPh>
    <rPh sb="144" eb="145">
      <t>サ</t>
    </rPh>
    <rPh sb="156" eb="158">
      <t>キニュウ</t>
    </rPh>
    <phoneticPr fontId="3"/>
  </si>
  <si>
    <t>（表）</t>
    <rPh sb="1" eb="2">
      <t>オモテ</t>
    </rPh>
    <phoneticPr fontId="3"/>
  </si>
  <si>
    <t>（裏）</t>
    <rPh sb="1" eb="2">
      <t>ウラ</t>
    </rPh>
    <phoneticPr fontId="3"/>
  </si>
  <si>
    <t xml:space="preserve"> 注意事項</t>
    <phoneticPr fontId="3"/>
  </si>
  <si>
    <t>月</t>
    <rPh sb="0" eb="1">
      <t>ガツ</t>
    </rPh>
    <phoneticPr fontId="3"/>
  </si>
  <si>
    <t>１　 提出時の留意点</t>
    <phoneticPr fontId="3"/>
  </si>
  <si>
    <t>２　 有効期間</t>
    <phoneticPr fontId="3"/>
  </si>
  <si>
    <t>３　 通知</t>
    <rPh sb="3" eb="5">
      <t>ツウチ</t>
    </rPh>
    <phoneticPr fontId="3"/>
  </si>
  <si>
    <t xml:space="preserve">申出日 　　 　　　　　　 </t>
    <rPh sb="0" eb="2">
      <t>モウシデ</t>
    </rPh>
    <phoneticPr fontId="3"/>
  </si>
  <si>
    <t>申出手続担当者</t>
    <rPh sb="0" eb="2">
      <t>モウシデ</t>
    </rPh>
    <phoneticPr fontId="3"/>
  </si>
  <si>
    <r>
      <t>　提出の際は、申出手続担当者が機関の職員であることを確認できる資料（職員証、申請等取次者証明書、在職証明書、機関の名称が記載されている健康保険被保険者証等）を提示してください。</t>
    </r>
    <r>
      <rPr>
        <b/>
        <u/>
        <sz val="11"/>
        <rFont val="ＭＳ Ｐ明朝"/>
        <family val="1"/>
        <charset val="128"/>
      </rPr>
      <t>郵送の場合は、当該資料の写しを同封してください</t>
    </r>
    <r>
      <rPr>
        <sz val="11"/>
        <rFont val="ＭＳ Ｐ明朝"/>
        <family val="1"/>
        <charset val="128"/>
      </rPr>
      <t xml:space="preserve">。
</t>
    </r>
    <rPh sb="7" eb="9">
      <t>モウシデ</t>
    </rPh>
    <rPh sb="9" eb="11">
      <t>テツヅ</t>
    </rPh>
    <rPh sb="11" eb="14">
      <t>タントウシャ</t>
    </rPh>
    <rPh sb="88" eb="90">
      <t>ユウソウ</t>
    </rPh>
    <rPh sb="91" eb="93">
      <t>バアイ</t>
    </rPh>
    <rPh sb="95" eb="97">
      <t>トウガイ</t>
    </rPh>
    <rPh sb="97" eb="99">
      <t>シリョウ</t>
    </rPh>
    <rPh sb="100" eb="101">
      <t>ウツ</t>
    </rPh>
    <rPh sb="103" eb="105">
      <t>ドウフウ</t>
    </rPh>
    <phoneticPr fontId="3"/>
  </si>
  <si>
    <t>　出入国在留管理庁電子届出システムにおける認証IDの確認及びパスワードの再設定を行いたいので、次のとおり申し出ます。</t>
    <rPh sb="9" eb="11">
      <t>デンシ</t>
    </rPh>
    <rPh sb="11" eb="13">
      <t>トドケデ</t>
    </rPh>
    <rPh sb="21" eb="23">
      <t>ニンショウ</t>
    </rPh>
    <rPh sb="26" eb="28">
      <t>カクニン</t>
    </rPh>
    <rPh sb="28" eb="29">
      <t>オヨ</t>
    </rPh>
    <rPh sb="36" eb="39">
      <t>サイセッテイ</t>
    </rPh>
    <rPh sb="40" eb="41">
      <t>オコナ</t>
    </rPh>
    <rPh sb="47" eb="48">
      <t>ツギ</t>
    </rPh>
    <rPh sb="52" eb="53">
      <t>モウ</t>
    </rPh>
    <rPh sb="54" eb="55">
      <t>デ</t>
    </rPh>
    <phoneticPr fontId="3"/>
  </si>
  <si>
    <t>２　新たに設定するパスワード</t>
    <rPh sb="2" eb="3">
      <t>アラ</t>
    </rPh>
    <rPh sb="5" eb="7">
      <t>セッテイ</t>
    </rPh>
    <phoneticPr fontId="3"/>
  </si>
  <si>
    <t>　上記のとおり、認証IDを交付します。</t>
    <rPh sb="1" eb="3">
      <t>ジョウキ</t>
    </rPh>
    <rPh sb="8" eb="10">
      <t>ニンショウ</t>
    </rPh>
    <rPh sb="13" eb="15">
      <t>コウフ</t>
    </rPh>
    <phoneticPr fontId="3"/>
  </si>
  <si>
    <t>　パスワードの再設定が完了した後、登録いただいたメールアドレスあてに、通知メールを送信します。
　フリーメールや携帯電話のメールアドレスを登録されている場合や、受信拒否設定がされている場合は、「@ens-immi.moj.go.jp」ドメインを受信可能に設定してください。
　メールアドレスの変更は、「所属機関等に関する届出及び所属機関による届出」のシステムで行うことができます。</t>
    <rPh sb="146" eb="148">
      <t>ヘンコウ</t>
    </rPh>
    <rPh sb="180" eb="181">
      <t>オコナ</t>
    </rPh>
    <phoneticPr fontId="3"/>
  </si>
  <si>
    <t>①　認証ID
　「所属機関等に関する届出（法第１９条の１６）及び所属機関による届出（法第１９条の１７）」のシステムを利用される場合、認証IDの有効期間は、「最後にシステムを利用した時から１年間」です。
　「特定技能所属機関・登録支援機関の届出」及び「日本語教育機関の告示基準に基づく報告」のシステムを利用される場合、認証IDの有効期間は、「パスワードを変更した時から１年間」です。
　認証IDの有効期間が過ぎた場合は、電子届出システムが利用できなくなるため、再度利用者情報登録を行っていただく必要があります。
②　パスワード
　パスワードの有効期間は、パスワードを登録又は変更した日から１年間です。定期的なパスワード変更を推奨いたします。電子届出システム内の各システムにおけるパスワードの変更は、「所属機関等に関する届出及び所属機関による届出」のシステムで一括して行うことになっています。</t>
    <rPh sb="122" eb="123">
      <t>オヨ</t>
    </rPh>
    <phoneticPr fontId="3"/>
  </si>
  <si>
    <t xml:space="preserve">申出機関の名称
</t>
    <rPh sb="0" eb="2">
      <t>モウシデ</t>
    </rPh>
    <phoneticPr fontId="3"/>
  </si>
  <si>
    <t>１　申出機関</t>
    <rPh sb="2" eb="4">
      <t>モウシデ</t>
    </rPh>
    <rPh sb="4" eb="6">
      <t>キカン</t>
    </rPh>
    <phoneticPr fontId="3"/>
  </si>
  <si>
    <r>
      <t>　</t>
    </r>
    <r>
      <rPr>
        <b/>
        <u/>
        <sz val="11"/>
        <rFont val="ＭＳ Ｐ明朝"/>
        <family val="1"/>
        <charset val="128"/>
      </rPr>
      <t>本申出の結果は、登録しているメールアドレスに送信します</t>
    </r>
    <r>
      <rPr>
        <sz val="11"/>
        <rFont val="ＭＳ Ｐ明朝"/>
        <family val="1"/>
        <charset val="128"/>
      </rPr>
      <t>が、希望者には、認証IDを記載した申出書の写しを交付します。郵送による申出の際に写しの交付を希望する場合は、宛名を記載し、必要な額の郵便切手（簡易書留用）を貼付した返信用封筒を同封してください。</t>
    </r>
    <rPh sb="1" eb="4">
      <t>ホンモウシデ</t>
    </rPh>
    <rPh sb="5" eb="7">
      <t>ケッカ</t>
    </rPh>
    <rPh sb="9" eb="11">
      <t>トウロク</t>
    </rPh>
    <rPh sb="23" eb="25">
      <t>ソウシン</t>
    </rPh>
    <rPh sb="30" eb="32">
      <t>キボウ</t>
    </rPh>
    <rPh sb="32" eb="33">
      <t>シャ</t>
    </rPh>
    <rPh sb="36" eb="38">
      <t>ニンショウ</t>
    </rPh>
    <rPh sb="41" eb="43">
      <t>キサイ</t>
    </rPh>
    <rPh sb="49" eb="50">
      <t>ウツ</t>
    </rPh>
    <rPh sb="52" eb="54">
      <t>コウフ</t>
    </rPh>
    <rPh sb="58" eb="60">
      <t>ユウソウ</t>
    </rPh>
    <rPh sb="63" eb="65">
      <t>モウシデ</t>
    </rPh>
    <rPh sb="66" eb="67">
      <t>サイ</t>
    </rPh>
    <rPh sb="68" eb="69">
      <t>ウツ</t>
    </rPh>
    <rPh sb="71" eb="73">
      <t>コウフ</t>
    </rPh>
    <rPh sb="74" eb="76">
      <t>キボウ</t>
    </rPh>
    <rPh sb="78" eb="80">
      <t>バアイ</t>
    </rPh>
    <rPh sb="82" eb="84">
      <t>アテナ</t>
    </rPh>
    <rPh sb="85" eb="87">
      <t>キサイ</t>
    </rPh>
    <rPh sb="106" eb="108">
      <t>チョウフ</t>
    </rPh>
    <rPh sb="110" eb="113">
      <t>ヘンシンヨウ</t>
    </rPh>
    <rPh sb="113" eb="115">
      <t>フウトウ</t>
    </rPh>
    <rPh sb="116" eb="118">
      <t>ドウフウ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</si>
</sst>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3"/>
      <color rgb="FFFF0000"/>
      <name val="ＤＨＰ特太ゴシック体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9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ashDotDot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Alignment="1">
      <alignment vertical="top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7" fillId="0" borderId="0" xfId="0" applyFont="1" applyBorder="1" applyAlignment="1">
      <alignment vertical="top" wrapText="1"/>
    </xf>
    <xf numFmtId="0" fontId="11" fillId="0" borderId="13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vertical="top" wrapText="1"/>
    </xf>
    <xf numFmtId="0" fontId="1" fillId="0" borderId="27" xfId="0" applyFont="1" applyBorder="1" applyAlignment="1">
      <alignment vertical="center"/>
    </xf>
    <xf numFmtId="0" fontId="11" fillId="0" borderId="27" xfId="0" applyFont="1" applyBorder="1" applyAlignment="1">
      <alignment horizontal="left" vertical="top"/>
    </xf>
    <xf numFmtId="0" fontId="5" fillId="0" borderId="13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11" fillId="0" borderId="22" xfId="0" applyFont="1" applyFill="1" applyBorder="1" applyAlignment="1" applyProtection="1">
      <alignment horizontal="left" vertical="center"/>
      <protection locked="0"/>
    </xf>
    <xf numFmtId="0" fontId="11" fillId="0" borderId="23" xfId="0" applyFont="1" applyFill="1" applyBorder="1" applyAlignment="1" applyProtection="1">
      <alignment horizontal="left" vertical="center"/>
      <protection locked="0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154952</xdr:colOff>
      <xdr:row>37</xdr:row>
      <xdr:rowOff>0</xdr:rowOff>
    </xdr:from>
    <xdr:ext cx="383183" cy="186974"/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6212852" y="10258425"/>
          <a:ext cx="38318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0</xdr:rowOff>
        </xdr:from>
        <xdr:to>
          <xdr:col>1</xdr:col>
          <xdr:colOff>0</xdr:colOff>
          <xdr:row>12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35</xdr:col>
      <xdr:colOff>154952</xdr:colOff>
      <xdr:row>37</xdr:row>
      <xdr:rowOff>0</xdr:rowOff>
    </xdr:from>
    <xdr:ext cx="383183" cy="186974"/>
    <xdr:sp macro="" textlink="">
      <xdr:nvSpPr>
        <xdr:cNvPr id="35" name="Text Box 28"/>
        <xdr:cNvSpPr txBox="1">
          <a:spLocks noChangeArrowheads="1"/>
        </xdr:cNvSpPr>
      </xdr:nvSpPr>
      <xdr:spPr bwMode="auto">
        <a:xfrm>
          <a:off x="6212852" y="10258425"/>
          <a:ext cx="38318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oneCellAnchor>
  <xdr:oneCellAnchor>
    <xdr:from>
      <xdr:col>3</xdr:col>
      <xdr:colOff>62859</xdr:colOff>
      <xdr:row>27</xdr:row>
      <xdr:rowOff>263764</xdr:rowOff>
    </xdr:from>
    <xdr:ext cx="1474948" cy="174755"/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942090" y="10111149"/>
          <a:ext cx="1474948" cy="174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 半角英字・半角数字・半角記号（$%&amp;=@_#*+-?!）が混在していること、認証ＩＤが含まれていないことを確認済み。</a:t>
          </a:r>
        </a:p>
      </xdr:txBody>
    </xdr:sp>
    <xdr:clientData/>
  </xdr:oneCellAnchor>
  <xdr:oneCellAnchor>
    <xdr:from>
      <xdr:col>3</xdr:col>
      <xdr:colOff>62859</xdr:colOff>
      <xdr:row>27</xdr:row>
      <xdr:rowOff>263764</xdr:rowOff>
    </xdr:from>
    <xdr:ext cx="6168574" cy="174755"/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956744" y="7107110"/>
          <a:ext cx="6168574" cy="174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 半角英字・半角数字・半角記号（$%&amp;=@_#*+-?!）が混在していること、認証ＩＤが含まれていないことを確認済み。</a:t>
          </a:r>
        </a:p>
      </xdr:txBody>
    </xdr:sp>
    <xdr:clientData/>
  </xdr:oneCellAnchor>
  <xdr:twoCellAnchor>
    <xdr:from>
      <xdr:col>10</xdr:col>
      <xdr:colOff>133350</xdr:colOff>
      <xdr:row>37</xdr:row>
      <xdr:rowOff>350961</xdr:rowOff>
    </xdr:from>
    <xdr:to>
      <xdr:col>32</xdr:col>
      <xdr:colOff>49285</xdr:colOff>
      <xdr:row>37</xdr:row>
      <xdr:rowOff>710393</xdr:rowOff>
    </xdr:to>
    <xdr:sp macro="" textlink="">
      <xdr:nvSpPr>
        <xdr:cNvPr id="20" name="角丸四角形 19"/>
        <xdr:cNvSpPr/>
      </xdr:nvSpPr>
      <xdr:spPr>
        <a:xfrm>
          <a:off x="2155581" y="10095769"/>
          <a:ext cx="3462166" cy="359432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裏面の注意事項を御確認ください。</a:t>
          </a:r>
          <a:endParaRPr kumimoji="1" lang="en-US" altLang="ja-JP" sz="16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64"/>
  <sheetViews>
    <sheetView tabSelected="1" zoomScale="130" zoomScaleNormal="130" workbookViewId="0">
      <selection activeCell="F7" sqref="F7:J7"/>
    </sheetView>
  </sheetViews>
  <sheetFormatPr defaultColWidth="2.125" defaultRowHeight="13.5" x14ac:dyDescent="0.15"/>
  <cols>
    <col min="1" max="1" width="2.125" style="2"/>
    <col min="2" max="2" width="1.625" style="2" customWidth="1"/>
    <col min="3" max="3" width="8" style="2" customWidth="1"/>
    <col min="4" max="16384" width="2.125" style="2"/>
  </cols>
  <sheetData>
    <row r="1" spans="1:56" ht="21" customHeight="1" x14ac:dyDescent="0.15">
      <c r="A1" s="22" t="s">
        <v>0</v>
      </c>
      <c r="B1" s="1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U1" s="120" t="s">
        <v>17</v>
      </c>
      <c r="V1" s="120"/>
      <c r="AF1" s="52" t="s">
        <v>4</v>
      </c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  <c r="AT1" s="3"/>
      <c r="AU1" s="3"/>
    </row>
    <row r="2" spans="1:56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56" ht="24.75" customHeight="1" x14ac:dyDescent="0.2">
      <c r="A3" s="55" t="s">
        <v>13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</row>
    <row r="4" spans="1:56" ht="17.25" x14ac:dyDescent="0.15">
      <c r="A4" s="9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spans="1:56" ht="24" customHeight="1" x14ac:dyDescent="0.15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56" ht="3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56" ht="23.25" customHeight="1" x14ac:dyDescent="0.15">
      <c r="A7" s="10"/>
      <c r="B7" s="59" t="s">
        <v>24</v>
      </c>
      <c r="C7" s="59"/>
      <c r="D7" s="59"/>
      <c r="E7" s="59"/>
      <c r="F7" s="60"/>
      <c r="G7" s="60"/>
      <c r="H7" s="60"/>
      <c r="I7" s="60"/>
      <c r="J7" s="60"/>
      <c r="K7" s="10" t="s">
        <v>10</v>
      </c>
      <c r="L7" s="61"/>
      <c r="M7" s="61"/>
      <c r="N7" s="61"/>
      <c r="O7" s="61"/>
      <c r="P7" s="61"/>
      <c r="Q7" s="11" t="s">
        <v>20</v>
      </c>
      <c r="R7" s="61"/>
      <c r="S7" s="61"/>
      <c r="T7" s="61"/>
      <c r="U7" s="61"/>
      <c r="V7" s="61"/>
      <c r="W7" s="11" t="s">
        <v>11</v>
      </c>
    </row>
    <row r="8" spans="1:56" ht="27.75" customHeight="1" x14ac:dyDescent="0.15">
      <c r="A8" s="12"/>
      <c r="B8" s="69" t="s">
        <v>32</v>
      </c>
      <c r="C8" s="69"/>
      <c r="D8" s="69"/>
      <c r="E8" s="69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69" t="s">
        <v>12</v>
      </c>
      <c r="Z8" s="69"/>
      <c r="AA8" s="69"/>
      <c r="AB8" s="69"/>
      <c r="AC8" s="69"/>
      <c r="AD8" s="69"/>
      <c r="AE8" s="69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</row>
    <row r="9" spans="1:56" ht="12" customHeight="1" x14ac:dyDescent="0.15">
      <c r="A9" s="12"/>
      <c r="B9" s="30"/>
      <c r="C9" s="30"/>
      <c r="D9" s="30"/>
      <c r="E9" s="30"/>
      <c r="F9" s="3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0"/>
      <c r="Z9" s="30"/>
      <c r="AA9" s="30"/>
      <c r="AB9" s="30"/>
      <c r="AC9" s="30"/>
      <c r="AD9" s="30"/>
      <c r="AE9" s="30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</row>
    <row r="10" spans="1:56" ht="10.5" customHeight="1" x14ac:dyDescent="0.15"/>
    <row r="11" spans="1:56" ht="14.25" customHeight="1" x14ac:dyDescent="0.15">
      <c r="B11" s="39" t="s">
        <v>27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2"/>
    </row>
    <row r="12" spans="1:56" ht="25.5" customHeight="1" x14ac:dyDescent="0.1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2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ht="22.5" customHeight="1" x14ac:dyDescent="0.15">
      <c r="B13" s="71" t="s">
        <v>33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</row>
    <row r="14" spans="1:56" ht="19.5" customHeight="1" x14ac:dyDescent="0.15">
      <c r="B14" s="62" t="s">
        <v>6</v>
      </c>
      <c r="C14" s="62"/>
      <c r="D14" s="62"/>
      <c r="E14" s="63" t="s">
        <v>1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5"/>
    </row>
    <row r="15" spans="1:56" ht="24" customHeight="1" x14ac:dyDescent="0.15">
      <c r="B15" s="62"/>
      <c r="C15" s="62"/>
      <c r="D15" s="62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</row>
    <row r="16" spans="1:56" ht="23.25" customHeight="1" x14ac:dyDescent="0.15">
      <c r="B16" s="98" t="s">
        <v>7</v>
      </c>
      <c r="C16" s="99"/>
      <c r="D16" s="100"/>
      <c r="E16" s="14" t="s">
        <v>2</v>
      </c>
      <c r="F16" s="24"/>
      <c r="G16" s="24"/>
      <c r="H16" s="24"/>
      <c r="I16" s="15" t="s">
        <v>3</v>
      </c>
      <c r="J16" s="24"/>
      <c r="K16" s="24"/>
      <c r="L16" s="24"/>
      <c r="M16" s="25"/>
      <c r="N16" s="104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6"/>
    </row>
    <row r="17" spans="1:45" ht="24" customHeight="1" x14ac:dyDescent="0.15">
      <c r="B17" s="101"/>
      <c r="C17" s="102"/>
      <c r="D17" s="103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8"/>
    </row>
    <row r="18" spans="1:45" ht="30.75" customHeight="1" x14ac:dyDescent="0.15">
      <c r="B18" s="82" t="s">
        <v>8</v>
      </c>
      <c r="C18" s="83"/>
      <c r="D18" s="84"/>
      <c r="E18" s="85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7" t="s">
        <v>25</v>
      </c>
      <c r="Y18" s="88"/>
      <c r="Z18" s="88"/>
      <c r="AA18" s="88"/>
      <c r="AB18" s="88"/>
      <c r="AC18" s="88"/>
      <c r="AD18" s="89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1"/>
    </row>
    <row r="19" spans="1:45" s="4" customFormat="1" ht="28.5" customHeight="1" x14ac:dyDescent="0.15">
      <c r="B19" s="75" t="s">
        <v>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7"/>
    </row>
    <row r="20" spans="1:45" ht="10.5" customHeight="1" x14ac:dyDescent="0.15">
      <c r="A20" s="6"/>
    </row>
    <row r="21" spans="1:45" ht="23.25" customHeight="1" x14ac:dyDescent="0.15">
      <c r="B21" s="81" t="s">
        <v>28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</row>
    <row r="22" spans="1:45" ht="36.75" customHeight="1" x14ac:dyDescent="0.15">
      <c r="C22" s="122" t="s">
        <v>16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</row>
    <row r="23" spans="1:45" ht="12.75" customHeight="1" x14ac:dyDescent="0.1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s="4" customFormat="1" ht="9.75" customHeight="1" x14ac:dyDescent="0.15">
      <c r="A24" s="5"/>
      <c r="D24" s="72">
        <v>1</v>
      </c>
      <c r="E24" s="35"/>
      <c r="F24" s="35">
        <v>2</v>
      </c>
      <c r="G24" s="35"/>
      <c r="H24" s="35">
        <v>3</v>
      </c>
      <c r="I24" s="35"/>
      <c r="J24" s="35">
        <v>4</v>
      </c>
      <c r="K24" s="35"/>
      <c r="L24" s="35">
        <v>5</v>
      </c>
      <c r="M24" s="35"/>
      <c r="N24" s="35">
        <v>6</v>
      </c>
      <c r="O24" s="35"/>
      <c r="P24" s="35">
        <v>7</v>
      </c>
      <c r="Q24" s="35"/>
      <c r="R24" s="35">
        <v>8</v>
      </c>
      <c r="S24" s="108"/>
      <c r="T24" s="109">
        <v>9</v>
      </c>
      <c r="U24" s="79"/>
      <c r="V24" s="79">
        <v>10</v>
      </c>
      <c r="W24" s="79"/>
      <c r="X24" s="79">
        <v>11</v>
      </c>
      <c r="Y24" s="79"/>
      <c r="Z24" s="79">
        <v>12</v>
      </c>
      <c r="AA24" s="79"/>
      <c r="AB24" s="79">
        <v>13</v>
      </c>
      <c r="AC24" s="79"/>
      <c r="AD24" s="79">
        <v>14</v>
      </c>
      <c r="AE24" s="79"/>
      <c r="AF24" s="79">
        <v>15</v>
      </c>
      <c r="AG24" s="79"/>
      <c r="AH24" s="79">
        <v>16</v>
      </c>
      <c r="AI24" s="80"/>
    </row>
    <row r="25" spans="1:45" s="4" customFormat="1" ht="26.25" customHeight="1" x14ac:dyDescent="0.15">
      <c r="D25" s="4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50"/>
      <c r="T25" s="51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74"/>
    </row>
    <row r="26" spans="1:45" s="4" customFormat="1" ht="9.75" customHeight="1" x14ac:dyDescent="0.15">
      <c r="D26" s="72">
        <v>17</v>
      </c>
      <c r="E26" s="35"/>
      <c r="F26" s="35">
        <v>18</v>
      </c>
      <c r="G26" s="35"/>
      <c r="H26" s="35">
        <v>19</v>
      </c>
      <c r="I26" s="35"/>
      <c r="J26" s="35">
        <v>20</v>
      </c>
      <c r="K26" s="35"/>
      <c r="L26" s="35">
        <v>21</v>
      </c>
      <c r="M26" s="35"/>
      <c r="N26" s="35">
        <v>22</v>
      </c>
      <c r="O26" s="35"/>
      <c r="P26" s="35">
        <v>23</v>
      </c>
      <c r="Q26" s="35"/>
      <c r="R26" s="35">
        <v>24</v>
      </c>
      <c r="S26" s="35"/>
      <c r="T26" s="35">
        <v>25</v>
      </c>
      <c r="U26" s="35"/>
      <c r="V26" s="35">
        <v>26</v>
      </c>
      <c r="W26" s="35"/>
      <c r="X26" s="35">
        <v>27</v>
      </c>
      <c r="Y26" s="35"/>
      <c r="Z26" s="35">
        <v>28</v>
      </c>
      <c r="AA26" s="35"/>
      <c r="AB26" s="35">
        <v>29</v>
      </c>
      <c r="AC26" s="35"/>
      <c r="AD26" s="35">
        <v>30</v>
      </c>
      <c r="AE26" s="35"/>
      <c r="AF26" s="35">
        <v>31</v>
      </c>
      <c r="AG26" s="35"/>
      <c r="AH26" s="35">
        <v>32</v>
      </c>
      <c r="AI26" s="110"/>
    </row>
    <row r="27" spans="1:45" s="4" customFormat="1" ht="26.25" customHeight="1" x14ac:dyDescent="0.15">
      <c r="D27" s="4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6"/>
      <c r="AA27" s="36"/>
      <c r="AB27" s="36"/>
      <c r="AC27" s="36"/>
      <c r="AD27" s="36"/>
      <c r="AE27" s="36"/>
      <c r="AF27" s="36"/>
      <c r="AG27" s="36"/>
      <c r="AH27" s="36"/>
      <c r="AI27" s="74"/>
    </row>
    <row r="28" spans="1:45" s="4" customFormat="1" ht="35.25" customHeight="1" x14ac:dyDescent="0.15">
      <c r="C28" s="18"/>
      <c r="D28" s="75" t="s">
        <v>9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7"/>
    </row>
    <row r="29" spans="1:45" s="4" customFormat="1" ht="13.5" customHeight="1" x14ac:dyDescent="0.15">
      <c r="C29" s="18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45" s="4" customFormat="1" ht="59.25" customHeight="1" x14ac:dyDescent="0.15">
      <c r="A30" s="5"/>
      <c r="B30" s="78" t="s">
        <v>34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5"/>
    </row>
    <row r="31" spans="1:45" s="4" customFormat="1" ht="22.5" customHeight="1" x14ac:dyDescent="0.15">
      <c r="A31" s="33"/>
      <c r="B31" s="49" t="s">
        <v>15</v>
      </c>
      <c r="C31" s="49"/>
      <c r="D31" s="49"/>
      <c r="E31" s="49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3"/>
      <c r="AK31" s="33"/>
      <c r="AL31" s="33"/>
      <c r="AM31" s="33"/>
      <c r="AN31" s="33"/>
      <c r="AO31" s="33"/>
      <c r="AP31" s="33"/>
      <c r="AQ31" s="33"/>
      <c r="AR31" s="33"/>
      <c r="AS31" s="33"/>
    </row>
    <row r="32" spans="1:45" s="5" customFormat="1" ht="9.75" customHeight="1" x14ac:dyDescent="0.15">
      <c r="A32" s="16"/>
      <c r="B32" s="40" t="s">
        <v>14</v>
      </c>
      <c r="C32" s="40"/>
      <c r="D32" s="97">
        <v>1</v>
      </c>
      <c r="E32" s="43"/>
      <c r="F32" s="42">
        <v>2</v>
      </c>
      <c r="G32" s="43"/>
      <c r="H32" s="42">
        <v>3</v>
      </c>
      <c r="I32" s="43"/>
      <c r="J32" s="42">
        <v>4</v>
      </c>
      <c r="K32" s="43"/>
      <c r="L32" s="42">
        <v>5</v>
      </c>
      <c r="M32" s="43"/>
      <c r="N32" s="42">
        <v>6</v>
      </c>
      <c r="O32" s="96"/>
      <c r="P32" s="107">
        <v>7</v>
      </c>
      <c r="Q32" s="43"/>
      <c r="R32" s="42">
        <v>8</v>
      </c>
      <c r="S32" s="43"/>
      <c r="T32" s="42">
        <v>9</v>
      </c>
      <c r="U32" s="43"/>
      <c r="V32" s="42">
        <v>10</v>
      </c>
      <c r="W32" s="43"/>
      <c r="X32" s="42">
        <v>11</v>
      </c>
      <c r="Y32" s="43"/>
      <c r="Z32" s="42">
        <v>12</v>
      </c>
      <c r="AA32" s="43"/>
      <c r="AB32" s="42">
        <v>13</v>
      </c>
      <c r="AC32" s="43"/>
      <c r="AD32" s="42">
        <v>14</v>
      </c>
      <c r="AE32" s="43"/>
      <c r="AF32" s="42">
        <v>15</v>
      </c>
      <c r="AG32" s="43"/>
      <c r="AH32" s="42">
        <v>16</v>
      </c>
      <c r="AI32" s="43"/>
      <c r="AJ32" s="42">
        <v>17</v>
      </c>
      <c r="AK32" s="43"/>
      <c r="AL32" s="42">
        <v>18</v>
      </c>
      <c r="AM32" s="43"/>
      <c r="AN32" s="42">
        <v>19</v>
      </c>
      <c r="AO32" s="43"/>
      <c r="AP32" s="42">
        <v>20</v>
      </c>
      <c r="AQ32" s="92"/>
    </row>
    <row r="33" spans="1:45" s="4" customFormat="1" ht="26.25" customHeight="1" x14ac:dyDescent="0.15">
      <c r="A33" s="7"/>
      <c r="B33" s="40"/>
      <c r="C33" s="40"/>
      <c r="D33" s="93"/>
      <c r="E33" s="47"/>
      <c r="F33" s="46"/>
      <c r="G33" s="47"/>
      <c r="H33" s="46"/>
      <c r="I33" s="47"/>
      <c r="J33" s="46"/>
      <c r="K33" s="47"/>
      <c r="L33" s="46"/>
      <c r="M33" s="47"/>
      <c r="N33" s="46"/>
      <c r="O33" s="94"/>
      <c r="P33" s="95"/>
      <c r="Q33" s="47"/>
      <c r="R33" s="46"/>
      <c r="S33" s="47"/>
      <c r="T33" s="46"/>
      <c r="U33" s="47"/>
      <c r="V33" s="46"/>
      <c r="W33" s="47"/>
      <c r="X33" s="44"/>
      <c r="Y33" s="48"/>
      <c r="Z33" s="44"/>
      <c r="AA33" s="48"/>
      <c r="AB33" s="44"/>
      <c r="AC33" s="48"/>
      <c r="AD33" s="44"/>
      <c r="AE33" s="48"/>
      <c r="AF33" s="44"/>
      <c r="AG33" s="48"/>
      <c r="AH33" s="44"/>
      <c r="AI33" s="48"/>
      <c r="AJ33" s="44"/>
      <c r="AK33" s="48"/>
      <c r="AL33" s="44"/>
      <c r="AM33" s="48"/>
      <c r="AN33" s="44"/>
      <c r="AO33" s="48"/>
      <c r="AP33" s="44"/>
      <c r="AQ33" s="45"/>
    </row>
    <row r="34" spans="1:45" s="4" customFormat="1" ht="26.25" customHeight="1" x14ac:dyDescent="0.15">
      <c r="B34" s="40"/>
      <c r="C34" s="40"/>
      <c r="D34" s="75" t="s">
        <v>9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7"/>
    </row>
    <row r="35" spans="1:45" s="4" customFormat="1" ht="10.5" customHeight="1" x14ac:dyDescent="0.1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45" s="4" customFormat="1" ht="10.5" customHeight="1" x14ac:dyDescent="0.15"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45" s="4" customFormat="1" ht="19.5" customHeight="1" x14ac:dyDescent="0.15">
      <c r="B37" s="38" t="s">
        <v>29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</row>
    <row r="38" spans="1:45" customFormat="1" ht="81.7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customFormat="1" ht="14.2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21" t="s">
        <v>18</v>
      </c>
      <c r="V39" s="121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customFormat="1" ht="20.100000000000001" customHeight="1" x14ac:dyDescent="0.15">
      <c r="A40" s="2"/>
      <c r="B40" s="119" t="s">
        <v>19</v>
      </c>
      <c r="C40" s="119"/>
      <c r="D40" s="119"/>
      <c r="E40" s="119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</row>
    <row r="41" spans="1:45" customFormat="1" ht="20.100000000000001" customHeight="1" x14ac:dyDescent="0.15">
      <c r="A41" s="2"/>
      <c r="B41" s="19"/>
      <c r="C41" s="73" t="s">
        <v>21</v>
      </c>
      <c r="D41" s="73"/>
      <c r="E41" s="73"/>
      <c r="F41" s="73"/>
      <c r="G41" s="73"/>
      <c r="H41" s="73"/>
      <c r="I41" s="73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5" customFormat="1" ht="20.100000000000001" customHeight="1" x14ac:dyDescent="0.15">
      <c r="A42" s="2"/>
      <c r="B42" s="19"/>
      <c r="C42" s="111" t="s">
        <v>26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3"/>
    </row>
    <row r="43" spans="1:45" customFormat="1" ht="20.100000000000001" customHeight="1" x14ac:dyDescent="0.15">
      <c r="A43" s="20"/>
      <c r="B43" s="20"/>
      <c r="C43" s="114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115"/>
    </row>
    <row r="44" spans="1:45" customFormat="1" ht="20.100000000000001" customHeight="1" x14ac:dyDescent="0.15">
      <c r="A44" s="2"/>
      <c r="B44" s="20"/>
      <c r="C44" s="116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8"/>
    </row>
    <row r="45" spans="1:45" customFormat="1" ht="2.25" customHeight="1" x14ac:dyDescent="0.15">
      <c r="A45" s="2"/>
      <c r="B45" s="20"/>
      <c r="C45" s="28"/>
      <c r="D45" s="28"/>
      <c r="E45" s="28"/>
      <c r="F45" s="28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1:45" customFormat="1" ht="20.100000000000001" customHeight="1" x14ac:dyDescent="0.15">
      <c r="A46" s="2"/>
      <c r="B46" s="19"/>
      <c r="C46" s="73" t="s">
        <v>22</v>
      </c>
      <c r="D46" s="73"/>
      <c r="E46" s="73"/>
      <c r="F46" s="73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27"/>
    </row>
    <row r="47" spans="1:45" customFormat="1" ht="20.100000000000001" customHeight="1" x14ac:dyDescent="0.15">
      <c r="A47" s="20"/>
      <c r="B47" s="20"/>
      <c r="C47" s="111" t="s">
        <v>31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3"/>
    </row>
    <row r="48" spans="1:45" customFormat="1" ht="20.100000000000001" customHeight="1" x14ac:dyDescent="0.15">
      <c r="A48" s="2"/>
      <c r="B48" s="20"/>
      <c r="C48" s="114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115"/>
    </row>
    <row r="49" spans="1:43" customFormat="1" ht="20.100000000000001" customHeight="1" x14ac:dyDescent="0.15">
      <c r="A49" s="2"/>
      <c r="B49" s="19"/>
      <c r="C49" s="114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115"/>
    </row>
    <row r="50" spans="1:43" customFormat="1" ht="20.100000000000001" customHeight="1" x14ac:dyDescent="0.15">
      <c r="A50" s="2"/>
      <c r="B50" s="19"/>
      <c r="C50" s="114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115"/>
    </row>
    <row r="51" spans="1:43" customFormat="1" ht="20.100000000000001" customHeight="1" x14ac:dyDescent="0.15">
      <c r="A51" s="2"/>
      <c r="B51" s="19"/>
      <c r="C51" s="114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115"/>
    </row>
    <row r="52" spans="1:43" customFormat="1" ht="20.100000000000001" customHeight="1" x14ac:dyDescent="0.15">
      <c r="A52" s="2"/>
      <c r="B52" s="19"/>
      <c r="C52" s="114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115"/>
    </row>
    <row r="53" spans="1:43" customFormat="1" ht="20.100000000000001" customHeight="1" x14ac:dyDescent="0.15">
      <c r="A53" s="2"/>
      <c r="B53" s="19"/>
      <c r="C53" s="114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115"/>
    </row>
    <row r="54" spans="1:43" customFormat="1" ht="20.100000000000001" customHeight="1" x14ac:dyDescent="0.15">
      <c r="A54" s="2"/>
      <c r="B54" s="20"/>
      <c r="C54" s="114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115"/>
    </row>
    <row r="55" spans="1:43" customFormat="1" ht="20.100000000000001" customHeight="1" x14ac:dyDescent="0.15">
      <c r="A55" s="2"/>
      <c r="B55" s="19"/>
      <c r="C55" s="116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8"/>
    </row>
    <row r="56" spans="1:43" customFormat="1" ht="2.25" customHeight="1" x14ac:dyDescent="0.15">
      <c r="A56" s="2"/>
      <c r="B56" s="19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</row>
    <row r="57" spans="1:43" ht="19.5" customHeight="1" x14ac:dyDescent="0.15">
      <c r="C57" s="73" t="s">
        <v>23</v>
      </c>
      <c r="D57" s="7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ht="13.5" customHeight="1" x14ac:dyDescent="0.15">
      <c r="C58" s="111" t="s">
        <v>30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3"/>
    </row>
    <row r="59" spans="1:43" x14ac:dyDescent="0.15">
      <c r="C59" s="114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115"/>
    </row>
    <row r="60" spans="1:43" x14ac:dyDescent="0.15">
      <c r="C60" s="114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115"/>
    </row>
    <row r="61" spans="1:43" x14ac:dyDescent="0.15">
      <c r="C61" s="114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115"/>
    </row>
    <row r="62" spans="1:43" x14ac:dyDescent="0.15">
      <c r="C62" s="114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115"/>
    </row>
    <row r="63" spans="1:43" x14ac:dyDescent="0.15">
      <c r="C63" s="116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8"/>
    </row>
    <row r="64" spans="1:43" x14ac:dyDescent="0.1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</sheetData>
  <mergeCells count="146">
    <mergeCell ref="C46:F46"/>
    <mergeCell ref="C47:AQ55"/>
    <mergeCell ref="C57:D57"/>
    <mergeCell ref="C58:AQ63"/>
    <mergeCell ref="B40:E40"/>
    <mergeCell ref="U1:V1"/>
    <mergeCell ref="U39:V39"/>
    <mergeCell ref="C22:AS22"/>
    <mergeCell ref="AB27:AC27"/>
    <mergeCell ref="AD27:AE27"/>
    <mergeCell ref="AF27:AG27"/>
    <mergeCell ref="AH27:AI27"/>
    <mergeCell ref="D28:AI28"/>
    <mergeCell ref="P27:Q27"/>
    <mergeCell ref="R27:S27"/>
    <mergeCell ref="T27:U27"/>
    <mergeCell ref="V27:W27"/>
    <mergeCell ref="X27:Y27"/>
    <mergeCell ref="Z27:AA27"/>
    <mergeCell ref="AB24:AC24"/>
    <mergeCell ref="AD24:AE24"/>
    <mergeCell ref="P26:Q26"/>
    <mergeCell ref="C42:AQ44"/>
    <mergeCell ref="AF32:AG32"/>
    <mergeCell ref="B16:D17"/>
    <mergeCell ref="N16:AS16"/>
    <mergeCell ref="E17:AS17"/>
    <mergeCell ref="AH32:AI32"/>
    <mergeCell ref="AJ32:AK32"/>
    <mergeCell ref="AL32:AM32"/>
    <mergeCell ref="P32:Q32"/>
    <mergeCell ref="R32:S32"/>
    <mergeCell ref="T32:U32"/>
    <mergeCell ref="V32:W32"/>
    <mergeCell ref="R24:S24"/>
    <mergeCell ref="T24:U24"/>
    <mergeCell ref="V24:W24"/>
    <mergeCell ref="X24:Y24"/>
    <mergeCell ref="X25:Y25"/>
    <mergeCell ref="Z24:AA24"/>
    <mergeCell ref="AD26:AE26"/>
    <mergeCell ref="AF26:AG26"/>
    <mergeCell ref="AH26:AI26"/>
    <mergeCell ref="AF25:AG25"/>
    <mergeCell ref="AB26:AC26"/>
    <mergeCell ref="Z26:AA26"/>
    <mergeCell ref="Z25:AA25"/>
    <mergeCell ref="AD32:AE32"/>
    <mergeCell ref="B19:AS19"/>
    <mergeCell ref="B21:AS21"/>
    <mergeCell ref="B18:D18"/>
    <mergeCell ref="E18:W18"/>
    <mergeCell ref="X18:AD18"/>
    <mergeCell ref="AE18:AS18"/>
    <mergeCell ref="AD33:AE33"/>
    <mergeCell ref="X32:Y32"/>
    <mergeCell ref="Z32:AA32"/>
    <mergeCell ref="AN32:AO32"/>
    <mergeCell ref="AP32:AQ32"/>
    <mergeCell ref="D33:E33"/>
    <mergeCell ref="F33:G33"/>
    <mergeCell ref="H33:I33"/>
    <mergeCell ref="J33:K33"/>
    <mergeCell ref="L33:M33"/>
    <mergeCell ref="N33:O33"/>
    <mergeCell ref="P33:Q33"/>
    <mergeCell ref="R33:S33"/>
    <mergeCell ref="AB32:AC32"/>
    <mergeCell ref="AN33:AO33"/>
    <mergeCell ref="N32:O32"/>
    <mergeCell ref="D32:E32"/>
    <mergeCell ref="V25:W25"/>
    <mergeCell ref="C41:I41"/>
    <mergeCell ref="AH25:AI25"/>
    <mergeCell ref="AB25:AC25"/>
    <mergeCell ref="AL33:AM33"/>
    <mergeCell ref="D24:E24"/>
    <mergeCell ref="F24:G24"/>
    <mergeCell ref="H24:I24"/>
    <mergeCell ref="J24:K24"/>
    <mergeCell ref="L24:M24"/>
    <mergeCell ref="N24:O24"/>
    <mergeCell ref="D34:AQ34"/>
    <mergeCell ref="AF33:AG33"/>
    <mergeCell ref="AH33:AI33"/>
    <mergeCell ref="AJ33:AK33"/>
    <mergeCell ref="B30:AR30"/>
    <mergeCell ref="AF24:AG24"/>
    <mergeCell ref="AH24:AI24"/>
    <mergeCell ref="R26:S26"/>
    <mergeCell ref="T26:U26"/>
    <mergeCell ref="V26:W26"/>
    <mergeCell ref="X26:Y26"/>
    <mergeCell ref="H32:I32"/>
    <mergeCell ref="J32:K32"/>
    <mergeCell ref="L32:M32"/>
    <mergeCell ref="D26:E26"/>
    <mergeCell ref="F26:G26"/>
    <mergeCell ref="H26:I26"/>
    <mergeCell ref="J26:K26"/>
    <mergeCell ref="L26:M26"/>
    <mergeCell ref="N26:O26"/>
    <mergeCell ref="H27:I27"/>
    <mergeCell ref="D27:E27"/>
    <mergeCell ref="F27:G27"/>
    <mergeCell ref="J27:K27"/>
    <mergeCell ref="AF1:AS1"/>
    <mergeCell ref="A3:AS3"/>
    <mergeCell ref="B4:X4"/>
    <mergeCell ref="A5:X5"/>
    <mergeCell ref="B7:E7"/>
    <mergeCell ref="F7:J7"/>
    <mergeCell ref="L7:P7"/>
    <mergeCell ref="R7:V7"/>
    <mergeCell ref="B14:D15"/>
    <mergeCell ref="E14:AS14"/>
    <mergeCell ref="E15:AS15"/>
    <mergeCell ref="B8:F8"/>
    <mergeCell ref="G8:X8"/>
    <mergeCell ref="Y8:AE8"/>
    <mergeCell ref="AF8:AS8"/>
    <mergeCell ref="B13:AS13"/>
    <mergeCell ref="P24:Q24"/>
    <mergeCell ref="AD25:AE25"/>
    <mergeCell ref="L27:M27"/>
    <mergeCell ref="N27:O27"/>
    <mergeCell ref="B37:AG37"/>
    <mergeCell ref="B11:AR12"/>
    <mergeCell ref="B32:C34"/>
    <mergeCell ref="D25:E25"/>
    <mergeCell ref="F25:G25"/>
    <mergeCell ref="H25:I25"/>
    <mergeCell ref="J25:K25"/>
    <mergeCell ref="F32:G32"/>
    <mergeCell ref="AP33:AQ33"/>
    <mergeCell ref="T33:U33"/>
    <mergeCell ref="V33:W33"/>
    <mergeCell ref="X33:Y33"/>
    <mergeCell ref="Z33:AA33"/>
    <mergeCell ref="AB33:AC33"/>
    <mergeCell ref="B31:E31"/>
    <mergeCell ref="L25:M25"/>
    <mergeCell ref="N25:O25"/>
    <mergeCell ref="P25:Q25"/>
    <mergeCell ref="R25:S25"/>
    <mergeCell ref="T25:U25"/>
  </mergeCells>
  <phoneticPr fontId="3"/>
  <dataValidations count="1">
    <dataValidation imeMode="off" allowBlank="1" showInputMessage="1" showErrorMessage="1" sqref="F16:H16 J16:M16 F7:J7 L7:P7 R7:V7 D25:AI25 D27:AI27 D33:AQ33"/>
  </dataValidations>
  <pageMargins left="0.23622047244094491" right="0" top="0.55118110236220474" bottom="0.39370078740157483" header="0.2362204724409449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0</xdr:rowOff>
                  </from>
                  <to>
                    <xdr:col>1</xdr:col>
                    <xdr:colOff>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別記第１２号様式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2023-09-15T06:24:08Z</dcterms:created>
  <dcterms:modified xsi:type="dcterms:W3CDTF">2023-09-19T04:52:56Z</dcterms:modified>
</cp:coreProperties>
</file>