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400" windowHeight="7155"/>
  </bookViews>
  <sheets>
    <sheet name="7月" sheetId="48" r:id="rId1"/>
    <sheet name="８月 " sheetId="50" r:id="rId2"/>
    <sheet name="9月" sheetId="49" r:id="rId3"/>
  </sheets>
  <definedNames>
    <definedName name="_xlnm.Print_Area" localSheetId="0">'7月'!$A$1:$AG$180</definedName>
    <definedName name="_xlnm.Print_Area" localSheetId="1">'８月 '!$A$1:$AG$180</definedName>
    <definedName name="_xlnm.Print_Area" localSheetId="2">'9月'!$A$1:$AF$180</definedName>
    <definedName name="_xlnm.Print_Titles" localSheetId="0">'7月'!$2:$4</definedName>
    <definedName name="_xlnm.Print_Titles" localSheetId="1">'８月 '!$2:$4</definedName>
    <definedName name="_xlnm.Print_Titles" localSheetId="2">'9月'!$2:$4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<sst xmlns="http://schemas.openxmlformats.org/spreadsheetml/2006/main" count="7634" uniqueCount="100">
  <si>
    <t>試験</t>
    <rPh sb="0" eb="2">
      <t>シケン</t>
    </rPh>
    <phoneticPr fontId="1"/>
  </si>
  <si>
    <t>試験実施国</t>
    <rPh sb="0" eb="2">
      <t>シケン</t>
    </rPh>
    <rPh sb="2" eb="5">
      <t>ジッシコク</t>
    </rPh>
    <phoneticPr fontId="1"/>
  </si>
  <si>
    <t>●</t>
  </si>
  <si>
    <t>国際交流基金
日本語基礎
テスト</t>
  </si>
  <si>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</si>
  <si>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</si>
  <si>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</si>
  <si>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</si>
  <si>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</si>
  <si>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</si>
  <si>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</si>
  <si>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</si>
  <si>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</si>
  <si>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</si>
  <si>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</si>
  <si>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</si>
  <si>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航空</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</si>
  <si>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</si>
  <si>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</si>
  <si>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</si>
  <si>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</si>
  <si>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</si>
  <si>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</si>
  <si>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タイ</t>
    <phoneticPr fontId="1"/>
  </si>
  <si>
    <t>インド</t>
  </si>
  <si>
    <t>スリランカ</t>
  </si>
  <si>
    <t>ウズベキスタン</t>
  </si>
  <si>
    <t>介護
（技能・日本語）</t>
    <phoneticPr fontId="6"/>
  </si>
  <si>
    <t>インド</t>
    <phoneticPr fontId="1"/>
  </si>
  <si>
    <t>スリランカ</t>
    <phoneticPr fontId="1"/>
  </si>
  <si>
    <t>ウズベキスタン</t>
    <phoneticPr fontId="1"/>
  </si>
  <si>
    <t>日</t>
    <rPh sb="0" eb="1">
      <t>ニチ</t>
    </rPh>
    <phoneticPr fontId="1"/>
  </si>
  <si>
    <t>バングラデシュ</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</si>
  <si>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</si>
  <si>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</si>
  <si>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</si>
  <si>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</si>
  <si>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</si>
  <si>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</si>
  <si>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</si>
  <si>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</si>
  <si>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インド</t>
    <phoneticPr fontId="6"/>
  </si>
  <si>
    <t>スリランカ</t>
    <phoneticPr fontId="6"/>
  </si>
  <si>
    <t>バングラデシュ</t>
    <phoneticPr fontId="6"/>
  </si>
  <si>
    <t>ウズベキスタン</t>
    <phoneticPr fontId="6"/>
  </si>
  <si>
    <t>バングラデシュ</t>
  </si>
  <si>
    <t>水</t>
  </si>
  <si>
    <t>月</t>
  </si>
  <si>
    <t>火</t>
  </si>
  <si>
    <t>木</t>
  </si>
  <si>
    <t>金</t>
  </si>
  <si>
    <t>土</t>
  </si>
  <si>
    <t>日</t>
  </si>
  <si>
    <t/>
  </si>
  <si>
    <t>木材産業</t>
    <rPh sb="0" eb="2">
      <t>モクザイ</t>
    </rPh>
    <rPh sb="2" eb="4">
      <t>サンギョウ</t>
    </rPh>
    <phoneticPr fontId="6"/>
  </si>
  <si>
    <t>工業製品製造業</t>
    <rPh sb="0" eb="6">
      <t>コウギョウセイヒンセイゾウ</t>
    </rPh>
    <rPh sb="6" eb="7">
      <t>ギョウ</t>
    </rPh>
    <phoneticPr fontId="15"/>
  </si>
  <si>
    <t>工業製品製造業</t>
    <rPh sb="0" eb="7">
      <t>コウギョウセイヒンセイゾウギョウ</t>
    </rPh>
    <phoneticPr fontId="15"/>
  </si>
  <si>
    <t>パキスタン</t>
    <phoneticPr fontId="6"/>
  </si>
  <si>
    <t>自動車運送業</t>
    <rPh sb="3" eb="6">
      <t>ウンソウギョウ</t>
    </rPh>
    <phoneticPr fontId="6"/>
  </si>
  <si>
    <t>マレーシア</t>
    <phoneticPr fontId="6"/>
  </si>
  <si>
    <t>ラオス</t>
    <phoneticPr fontId="6"/>
  </si>
  <si>
    <t>キルギス</t>
    <phoneticPr fontId="6"/>
  </si>
  <si>
    <t>タジキスタン</t>
    <phoneticPr fontId="6"/>
  </si>
  <si>
    <t>バングラデシュ</t>
    <phoneticPr fontId="1"/>
  </si>
  <si>
    <t>林業</t>
    <rPh sb="0" eb="2">
      <t>リンギョウ</t>
    </rPh>
    <phoneticPr fontId="6"/>
  </si>
  <si>
    <t>金</t>
    <rPh sb="0" eb="1">
      <t>キン</t>
    </rPh>
    <phoneticPr fontId="1"/>
  </si>
  <si>
    <t>鉄道</t>
    <rPh sb="0" eb="2">
      <t>テツドウ</t>
    </rPh>
    <phoneticPr fontId="6"/>
  </si>
  <si>
    <t>バングラデシュ</t>
    <phoneticPr fontId="1"/>
  </si>
  <si>
    <t>インド</t>
    <phoneticPr fontId="1"/>
  </si>
  <si>
    <t>ウズベキスタン</t>
    <phoneticPr fontId="1"/>
  </si>
  <si>
    <t>タイ</t>
    <phoneticPr fontId="1"/>
  </si>
  <si>
    <t>バングラデシュ</t>
    <phoneticPr fontId="1"/>
  </si>
  <si>
    <t>インド</t>
    <phoneticPr fontId="1"/>
  </si>
  <si>
    <t>ウズベキスタン</t>
    <phoneticPr fontId="1"/>
  </si>
  <si>
    <t>キルギス</t>
    <phoneticPr fontId="1"/>
  </si>
  <si>
    <t>パキスタン</t>
    <phoneticPr fontId="1"/>
  </si>
  <si>
    <t>マレーシア</t>
    <phoneticPr fontId="1"/>
  </si>
  <si>
    <t>ラオス</t>
    <phoneticPr fontId="1"/>
  </si>
  <si>
    <t>　</t>
  </si>
  <si>
    <t>林業</t>
    <rPh sb="0" eb="2">
      <t>リンギョウ</t>
    </rPh>
    <phoneticPr fontId="1"/>
  </si>
  <si>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3" type="Hiragana" alignment="distributed"/>
  </si>
  <si>
    <t>月</t>
    <rPh sb="0" eb="1">
      <t>ゲツ</t>
    </rPh>
    <phoneticPr fontId="1"/>
  </si>
  <si>
    <t>７月</t>
    <phoneticPr fontId="1"/>
  </si>
  <si>
    <t>インド</t>
    <phoneticPr fontId="1"/>
  </si>
  <si>
    <t>国内</t>
    <rPh sb="0" eb="2">
      <t>コクナイ</t>
    </rPh>
    <phoneticPr fontId="6"/>
  </si>
  <si>
    <t>フィリピン</t>
    <phoneticPr fontId="6"/>
  </si>
  <si>
    <t>カンボジア</t>
    <phoneticPr fontId="6"/>
  </si>
  <si>
    <t>ミャンマー</t>
    <phoneticPr fontId="6"/>
  </si>
  <si>
    <t>モンゴル</t>
    <phoneticPr fontId="6"/>
  </si>
  <si>
    <t>ネパール</t>
    <phoneticPr fontId="6"/>
  </si>
  <si>
    <t>スリランカ　</t>
    <phoneticPr fontId="1"/>
  </si>
  <si>
    <t>土</t>
    <rPh sb="0" eb="1">
      <t>ツチ</t>
    </rPh>
    <phoneticPr fontId="1"/>
  </si>
  <si>
    <t>８月</t>
    <phoneticPr fontId="1"/>
  </si>
  <si>
    <t>●</t>
    <phoneticPr fontId="1"/>
  </si>
  <si>
    <t>タイ</t>
    <phoneticPr fontId="1"/>
  </si>
  <si>
    <t>在留資格「特定技能１号」に係る試験の実施予定（令和７年６月３０日現在）</t>
    <phoneticPr fontId="1"/>
  </si>
  <si>
    <t>在留資格「特定技能１号」に係る試験の施予定（令和７年６月３０日現在）</t>
    <phoneticPr fontId="1"/>
  </si>
  <si>
    <t>９月</t>
    <phoneticPr fontId="1"/>
  </si>
  <si>
    <t>●</t>
    <phoneticPr fontId="6"/>
  </si>
  <si>
    <t>火</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</si>
</sst>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39"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b/>
      <sz val="18"/>
      <color rgb="FFFF0000"/>
      <name val="游ゴシック"/>
      <family val="3"/>
      <charset val="128"/>
    </font>
    <font>
      <sz val="14"/>
      <name val="游ゴシック"/>
      <family val="3"/>
    </font>
    <font>
      <sz val="14"/>
      <color theme="1"/>
      <name val="游ゴシック"/>
      <family val="3"/>
      <charset val="128"/>
    </font>
    <font>
      <b/>
      <sz val="14"/>
      <color theme="1"/>
      <name val="游ゴシック"/>
      <family val="3"/>
      <charset val="128"/>
    </font>
    <font>
      <sz val="14"/>
      <name val="游ゴシック"/>
      <family val="3"/>
      <charset val="128"/>
    </font>
  </fonts>
  <fills count="46">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EAD1"/>
        <bgColor rgb="FF000000"/>
      </patternFill>
    </fill>
    <fill>
      <patternFill patternType="solid">
        <fgColor rgb="FFCCCCFF"/>
        <bgColor rgb="FF000000"/>
      </patternFill>
    </fill>
    <fill>
      <patternFill patternType="solid">
        <fgColor rgb="FFFFFFFF"/>
        <bgColor rgb="FF000000"/>
      </patternFill>
    </fill>
    <fill>
      <patternFill patternType="solid">
        <fgColor theme="0" tint="-0.499984740745262"/>
        <bgColor indexed="64"/>
      </patternFill>
    </fill>
  </fills>
  <borders count="80">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rgb="FF000000"/>
      </bottom>
      <diagonal/>
    </border>
    <border>
      <left style="hair">
        <color indexed="64"/>
      </left>
      <right/>
      <top style="medium">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style="hair">
        <color indexed="64"/>
      </left>
      <right/>
      <top style="thin">
        <color indexed="64"/>
      </top>
      <bottom style="medium">
        <color rgb="FF000000"/>
      </bottom>
      <diagonal/>
    </border>
    <border>
      <left style="thin">
        <color auto="1"/>
      </left>
      <right style="medium">
        <color indexed="64"/>
      </right>
      <top style="thin">
        <color auto="1"/>
      </top>
      <bottom style="medium">
        <color indexed="64"/>
      </bottom>
      <diagonal/>
    </border>
    <border>
      <left/>
      <right style="medium">
        <color rgb="FF000000"/>
      </right>
      <top/>
      <bottom style="thin">
        <color indexed="64"/>
      </bottom>
      <diagonal/>
    </border>
    <border>
      <left style="hair">
        <color indexed="64"/>
      </left>
      <right style="hair">
        <color indexed="64"/>
      </right>
      <top/>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rgb="FF000000"/>
      </bottom>
      <diagonal/>
    </border>
    <border>
      <left/>
      <right style="hair">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hair">
        <color indexed="64"/>
      </left>
      <right style="medium">
        <color indexed="64"/>
      </right>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medium">
        <color indexed="64"/>
      </bottom>
      <diagonal/>
    </border>
  </borders>
  <cellStyleXfs count="54">
    <xf numFmtId="0" fontId="0" fillId="0" borderId="0">
      <alignment vertical="center"/>
    </xf>
    <xf numFmtId="0" fontId="5" fillId="0" borderId="0">
      <alignment vertical="center"/>
    </xf>
    <xf numFmtId="0" fontId="10" fillId="16"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7" fillId="13" borderId="28" applyNumberFormat="0" applyAlignment="0" applyProtection="0">
      <alignment vertical="center"/>
    </xf>
    <xf numFmtId="0" fontId="18" fillId="14" borderId="29" applyNumberFormat="0" applyAlignment="0" applyProtection="0">
      <alignment vertical="center"/>
    </xf>
    <xf numFmtId="0" fontId="19" fillId="14" borderId="28" applyNumberFormat="0" applyAlignment="0" applyProtection="0">
      <alignment vertical="center"/>
    </xf>
    <xf numFmtId="0" fontId="20" fillId="0" borderId="30" applyNumberFormat="0" applyFill="0" applyAlignment="0" applyProtection="0">
      <alignment vertical="center"/>
    </xf>
    <xf numFmtId="0" fontId="21" fillId="15"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25" fillId="40"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cellStyleXfs>
  <cellXfs count="394">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41" borderId="43" xfId="1" applyFont="1" applyFill="1" applyBorder="1" applyAlignment="1">
      <alignment horizontal="center" vertical="center"/>
    </xf>
    <xf numFmtId="0" fontId="7" fillId="41" borderId="39" xfId="1" applyFont="1" applyFill="1" applyBorder="1" applyAlignment="1">
      <alignment horizontal="center" vertical="center"/>
    </xf>
    <xf numFmtId="0" fontId="30" fillId="0" borderId="4" xfId="0" applyFont="1" applyFill="1" applyBorder="1" applyAlignment="1">
      <alignment horizontal="center" vertical="center"/>
    </xf>
    <xf numFmtId="0" fontId="30" fillId="0" borderId="14" xfId="0"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1" xfId="1" applyFont="1" applyFill="1" applyBorder="1" applyAlignment="1">
      <alignment horizontal="center" vertical="center"/>
    </xf>
    <xf numFmtId="0" fontId="30" fillId="0" borderId="23" xfId="0" applyFont="1" applyFill="1" applyBorder="1" applyAlignment="1">
      <alignment horizontal="center" vertical="center"/>
    </xf>
    <xf numFmtId="0" fontId="7" fillId="0" borderId="0" xfId="1" applyFont="1" applyFill="1">
      <alignment vertical="center"/>
    </xf>
    <xf numFmtId="0" fontId="7" fillId="0" borderId="45" xfId="1" applyFont="1" applyFill="1" applyBorder="1" applyAlignment="1">
      <alignment horizontal="center" vertical="center"/>
    </xf>
    <xf numFmtId="0" fontId="30" fillId="9" borderId="23" xfId="0" applyFont="1" applyFill="1" applyBorder="1" applyAlignment="1">
      <alignment horizontal="center" vertical="center"/>
    </xf>
    <xf numFmtId="0" fontId="7" fillId="8" borderId="6" xfId="0" applyFont="1" applyFill="1" applyBorder="1" applyAlignment="1">
      <alignment horizontal="center" vertical="center"/>
    </xf>
    <xf numFmtId="0" fontId="7" fillId="0" borderId="43" xfId="1" applyFont="1" applyFill="1" applyBorder="1" applyAlignment="1">
      <alignment horizontal="center" vertical="center"/>
    </xf>
    <xf numFmtId="0" fontId="7" fillId="0" borderId="35" xfId="1" applyFont="1" applyFill="1" applyBorder="1" applyAlignment="1">
      <alignment horizontal="center" vertical="center"/>
    </xf>
    <xf numFmtId="0" fontId="7" fillId="8" borderId="0" xfId="1" applyFont="1" applyFill="1">
      <alignment vertical="center"/>
    </xf>
    <xf numFmtId="0" fontId="7" fillId="9" borderId="0" xfId="1" applyFont="1" applyFill="1">
      <alignment vertical="center"/>
    </xf>
    <xf numFmtId="0" fontId="30" fillId="9" borderId="6"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3" xfId="0" applyFont="1" applyFill="1" applyBorder="1" applyAlignment="1">
      <alignment horizontal="center" vertical="center"/>
    </xf>
    <xf numFmtId="0" fontId="30" fillId="9" borderId="20" xfId="0" applyFont="1" applyFill="1" applyBorder="1" applyAlignment="1">
      <alignment horizontal="center" vertical="center"/>
    </xf>
    <xf numFmtId="0" fontId="30" fillId="8" borderId="20" xfId="0" applyFont="1" applyFill="1" applyBorder="1" applyAlignment="1">
      <alignment horizontal="center" vertical="center"/>
    </xf>
    <xf numFmtId="0" fontId="30" fillId="8" borderId="6" xfId="0" applyFont="1" applyFill="1" applyBorder="1" applyAlignment="1">
      <alignment horizontal="center" vertical="center"/>
    </xf>
    <xf numFmtId="177" fontId="30" fillId="9" borderId="13" xfId="0" applyNumberFormat="1"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177" fontId="30" fillId="8" borderId="13" xfId="0" applyNumberFormat="1"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7" fillId="9" borderId="3" xfId="0" applyFont="1" applyFill="1" applyBorder="1" applyAlignment="1">
      <alignment horizontal="center" vertical="center"/>
    </xf>
    <xf numFmtId="0" fontId="7" fillId="9" borderId="6" xfId="0" applyFont="1" applyFill="1" applyBorder="1" applyAlignment="1">
      <alignment horizontal="center" vertical="center"/>
    </xf>
    <xf numFmtId="0" fontId="30" fillId="2" borderId="40" xfId="0" applyFont="1" applyFill="1" applyBorder="1" applyAlignment="1">
      <alignment vertical="center"/>
    </xf>
    <xf numFmtId="0" fontId="30" fillId="2" borderId="34" xfId="0" applyFont="1" applyFill="1" applyBorder="1" applyAlignment="1">
      <alignment vertical="center"/>
    </xf>
    <xf numFmtId="0" fontId="30" fillId="0" borderId="7" xfId="0" applyFont="1" applyFill="1" applyBorder="1" applyAlignment="1">
      <alignment horizontal="center" vertical="center"/>
    </xf>
    <xf numFmtId="0" fontId="30" fillId="2" borderId="41" xfId="0" applyFont="1" applyFill="1" applyBorder="1" applyAlignment="1">
      <alignment vertical="center"/>
    </xf>
    <xf numFmtId="0" fontId="30" fillId="0" borderId="39" xfId="1" applyFont="1" applyFill="1" applyBorder="1" applyAlignment="1">
      <alignment horizontal="center" vertical="center"/>
    </xf>
    <xf numFmtId="177" fontId="7" fillId="9"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8" borderId="20" xfId="0" applyFont="1" applyFill="1" applyBorder="1" applyAlignment="1">
      <alignment horizontal="center" vertical="center"/>
    </xf>
    <xf numFmtId="0" fontId="7" fillId="9" borderId="20" xfId="0" applyFont="1" applyFill="1" applyBorder="1" applyAlignment="1">
      <alignment horizontal="center" vertical="center"/>
    </xf>
    <xf numFmtId="177" fontId="7"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177" fontId="30" fillId="0" borderId="13" xfId="0" applyNumberFormat="1" applyFont="1" applyBorder="1" applyAlignment="1">
      <alignment horizontal="center" vertical="center"/>
    </xf>
    <xf numFmtId="177" fontId="30" fillId="0" borderId="14" xfId="0" applyNumberFormat="1" applyFont="1" applyBorder="1" applyAlignment="1">
      <alignment horizontal="center" vertical="center"/>
    </xf>
    <xf numFmtId="0" fontId="30" fillId="0" borderId="7" xfId="0" applyFont="1" applyBorder="1" applyAlignment="1">
      <alignment horizontal="center" vertical="center"/>
    </xf>
    <xf numFmtId="0" fontId="31" fillId="8" borderId="6" xfId="0" applyFont="1" applyFill="1" applyBorder="1" applyAlignment="1">
      <alignment horizontal="center" vertical="center"/>
    </xf>
    <xf numFmtId="0" fontId="30" fillId="9" borderId="46" xfId="0" applyFont="1" applyFill="1" applyBorder="1" applyAlignment="1">
      <alignment horizontal="center" vertical="center"/>
    </xf>
    <xf numFmtId="0" fontId="30" fillId="8" borderId="46" xfId="0" applyFont="1" applyFill="1" applyBorder="1" applyAlignment="1">
      <alignment horizontal="center" vertical="center"/>
    </xf>
    <xf numFmtId="0" fontId="7" fillId="0" borderId="1" xfId="1" applyFont="1" applyBorder="1" applyAlignment="1">
      <alignment horizontal="center" vertical="center"/>
    </xf>
    <xf numFmtId="0" fontId="30" fillId="0" borderId="45" xfId="1" applyFont="1" applyFill="1" applyBorder="1" applyAlignment="1">
      <alignment horizontal="center" vertical="center"/>
    </xf>
    <xf numFmtId="0" fontId="30" fillId="9" borderId="49" xfId="0" applyFont="1" applyFill="1" applyBorder="1" applyAlignment="1">
      <alignment horizontal="center" vertical="center"/>
    </xf>
    <xf numFmtId="0" fontId="30" fillId="8" borderId="49" xfId="0" applyFont="1" applyFill="1" applyBorder="1" applyAlignment="1">
      <alignment horizontal="center" vertical="center"/>
    </xf>
    <xf numFmtId="0" fontId="30" fillId="41" borderId="4" xfId="0" applyFont="1" applyFill="1" applyBorder="1" applyAlignment="1">
      <alignment horizontal="center" vertical="center"/>
    </xf>
    <xf numFmtId="0" fontId="30" fillId="41" borderId="14" xfId="0" applyFont="1" applyFill="1" applyBorder="1" applyAlignment="1">
      <alignment horizontal="center" vertical="center"/>
    </xf>
    <xf numFmtId="0" fontId="7" fillId="0" borderId="52" xfId="1" applyFont="1" applyBorder="1" applyAlignment="1">
      <alignment horizontal="center" vertical="center"/>
    </xf>
    <xf numFmtId="0" fontId="31" fillId="8" borderId="23" xfId="0" applyFont="1" applyFill="1" applyBorder="1" applyAlignment="1">
      <alignment horizontal="center" vertical="center"/>
    </xf>
    <xf numFmtId="0" fontId="7" fillId="8" borderId="46" xfId="0" applyFont="1" applyFill="1" applyBorder="1" applyAlignment="1">
      <alignment horizontal="center" vertical="center"/>
    </xf>
    <xf numFmtId="0" fontId="7" fillId="9" borderId="46" xfId="0" applyFont="1" applyFill="1" applyBorder="1" applyAlignment="1">
      <alignment horizontal="center" vertical="center"/>
    </xf>
    <xf numFmtId="0" fontId="7" fillId="41" borderId="35" xfId="1" applyFont="1" applyFill="1" applyBorder="1" applyAlignment="1">
      <alignment horizontal="center" vertical="center"/>
    </xf>
    <xf numFmtId="0" fontId="7" fillId="41" borderId="38" xfId="1" applyFont="1" applyFill="1" applyBorder="1" applyAlignment="1">
      <alignment horizontal="center" vertical="center"/>
    </xf>
    <xf numFmtId="0" fontId="30" fillId="0" borderId="2" xfId="0" applyFont="1" applyFill="1" applyBorder="1" applyAlignment="1">
      <alignment horizontal="center" vertical="center"/>
    </xf>
    <xf numFmtId="0" fontId="30" fillId="0" borderId="1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30" fillId="41" borderId="21" xfId="0" applyFont="1" applyFill="1" applyBorder="1" applyAlignment="1">
      <alignment horizontal="center" vertical="center"/>
    </xf>
    <xf numFmtId="0" fontId="7" fillId="0" borderId="24" xfId="1" applyFont="1" applyBorder="1">
      <alignment vertical="center"/>
    </xf>
    <xf numFmtId="0" fontId="0" fillId="0" borderId="24" xfId="0" applyBorder="1">
      <alignment vertical="center"/>
    </xf>
    <xf numFmtId="0" fontId="5" fillId="0" borderId="24" xfId="1" applyBorder="1">
      <alignment vertical="center"/>
    </xf>
    <xf numFmtId="0" fontId="30" fillId="0" borderId="42"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13" xfId="0" applyFont="1" applyFill="1" applyBorder="1" applyAlignment="1">
      <alignment horizontal="center" vertical="center"/>
    </xf>
    <xf numFmtId="177" fontId="7" fillId="41" borderId="13" xfId="0" applyNumberFormat="1" applyFont="1" applyFill="1" applyBorder="1" applyAlignment="1">
      <alignment horizontal="center" vertical="center"/>
    </xf>
    <xf numFmtId="0" fontId="7" fillId="41" borderId="6" xfId="0" applyFont="1" applyFill="1" applyBorder="1" applyAlignment="1">
      <alignment horizontal="center" vertical="center"/>
    </xf>
    <xf numFmtId="0" fontId="30" fillId="0" borderId="12" xfId="0" applyFont="1" applyBorder="1" applyAlignment="1">
      <alignment horizontal="center" vertical="center"/>
    </xf>
    <xf numFmtId="0" fontId="7" fillId="8" borderId="3"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41" borderId="13" xfId="0" applyFont="1" applyFill="1" applyBorder="1" applyAlignment="1">
      <alignment horizontal="center" vertical="center"/>
    </xf>
    <xf numFmtId="0" fontId="30" fillId="41"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7" fillId="9" borderId="13" xfId="0" applyFont="1" applyFill="1" applyBorder="1" applyAlignment="1">
      <alignment horizontal="center" vertical="center"/>
    </xf>
    <xf numFmtId="0" fontId="7" fillId="8" borderId="13" xfId="0" applyFont="1" applyFill="1" applyBorder="1" applyAlignment="1">
      <alignment horizontal="center" vertical="center"/>
    </xf>
    <xf numFmtId="0" fontId="30" fillId="0" borderId="14" xfId="0" applyFont="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7" xfId="0" applyFont="1" applyFill="1" applyBorder="1" applyAlignment="1">
      <alignment horizontal="center" vertical="center"/>
    </xf>
    <xf numFmtId="0" fontId="30" fillId="8" borderId="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176" fontId="30" fillId="9" borderId="3" xfId="0" applyNumberFormat="1" applyFont="1" applyFill="1" applyBorder="1" applyAlignment="1">
      <alignment horizontal="center" vertical="center"/>
    </xf>
    <xf numFmtId="176" fontId="30" fillId="8" borderId="3" xfId="0" applyNumberFormat="1" applyFont="1" applyFill="1" applyBorder="1" applyAlignment="1">
      <alignment horizontal="center" vertical="center"/>
    </xf>
    <xf numFmtId="0" fontId="30" fillId="8" borderId="20" xfId="0" applyFont="1" applyFill="1" applyBorder="1" applyAlignment="1">
      <alignment horizontal="center" vertical="center"/>
    </xf>
    <xf numFmtId="0" fontId="30" fillId="0" borderId="23" xfId="0" applyFont="1" applyFill="1" applyBorder="1" applyAlignment="1">
      <alignment horizontal="center" vertical="center"/>
    </xf>
    <xf numFmtId="177" fontId="30" fillId="0"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20" xfId="0" applyFont="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0" fillId="9" borderId="20" xfId="0" applyFont="1" applyFill="1" applyBorder="1" applyAlignment="1">
      <alignment horizontal="center" vertical="center"/>
    </xf>
    <xf numFmtId="0" fontId="30" fillId="41"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9" borderId="23" xfId="0" applyFont="1" applyFill="1" applyBorder="1" applyAlignment="1">
      <alignment horizontal="center" vertical="center"/>
    </xf>
    <xf numFmtId="0" fontId="30" fillId="8" borderId="23" xfId="0" applyFont="1" applyFill="1" applyBorder="1" applyAlignment="1">
      <alignment horizontal="center" vertical="center"/>
    </xf>
    <xf numFmtId="177" fontId="30" fillId="9"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0" fontId="30" fillId="41" borderId="12"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177" fontId="30" fillId="41" borderId="12"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5"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0" fillId="41" borderId="49" xfId="0" applyFont="1" applyFill="1" applyBorder="1" applyAlignment="1">
      <alignment horizontal="center" vertical="center"/>
    </xf>
    <xf numFmtId="0" fontId="5" fillId="41" borderId="0" xfId="1" applyFill="1">
      <alignment vertical="center"/>
    </xf>
    <xf numFmtId="0" fontId="7" fillId="0" borderId="65" xfId="1" applyFont="1" applyFill="1" applyBorder="1" applyAlignment="1">
      <alignment horizontal="center" vertical="center"/>
    </xf>
    <xf numFmtId="0" fontId="30" fillId="0" borderId="21" xfId="0" applyFont="1" applyBorder="1" applyAlignment="1">
      <alignment horizontal="center" vertical="center"/>
    </xf>
    <xf numFmtId="0" fontId="7" fillId="41" borderId="10" xfId="1" applyFont="1" applyFill="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vertical="center"/>
    </xf>
    <xf numFmtId="0" fontId="30" fillId="0" borderId="48" xfId="0" applyFont="1" applyBorder="1" applyAlignment="1">
      <alignment horizontal="center" vertical="center"/>
    </xf>
    <xf numFmtId="0" fontId="36" fillId="0" borderId="60" xfId="0" applyFont="1" applyBorder="1" applyAlignment="1">
      <alignment horizontal="center" vertical="center"/>
    </xf>
    <xf numFmtId="0" fontId="36" fillId="43" borderId="60" xfId="0" applyFont="1" applyFill="1" applyBorder="1" applyAlignment="1">
      <alignment horizontal="center" vertical="center"/>
    </xf>
    <xf numFmtId="0" fontId="36" fillId="42" borderId="60" xfId="0" applyFont="1" applyFill="1" applyBorder="1" applyAlignment="1">
      <alignment horizontal="center" vertical="center"/>
    </xf>
    <xf numFmtId="0" fontId="36" fillId="0" borderId="61" xfId="0" applyFont="1" applyBorder="1" applyAlignment="1">
      <alignment horizontal="center" vertical="center"/>
    </xf>
    <xf numFmtId="0" fontId="37" fillId="0" borderId="60" xfId="0" applyFont="1" applyBorder="1" applyAlignment="1">
      <alignment horizontal="center" vertical="center"/>
    </xf>
    <xf numFmtId="0" fontId="37" fillId="0" borderId="66" xfId="0" applyFont="1" applyBorder="1" applyAlignment="1">
      <alignment horizontal="center" vertical="center"/>
    </xf>
    <xf numFmtId="0" fontId="36" fillId="0" borderId="66" xfId="0" applyFont="1" applyBorder="1" applyAlignment="1">
      <alignment horizontal="center" vertical="center"/>
    </xf>
    <xf numFmtId="0" fontId="36" fillId="0" borderId="54" xfId="0" applyFont="1" applyBorder="1" applyAlignment="1">
      <alignment horizontal="center" vertical="center"/>
    </xf>
    <xf numFmtId="0" fontId="36" fillId="43" borderId="54" xfId="0" applyFont="1" applyFill="1" applyBorder="1" applyAlignment="1">
      <alignment horizontal="center" vertical="center"/>
    </xf>
    <xf numFmtId="0" fontId="36" fillId="42" borderId="54" xfId="0" applyFont="1" applyFill="1" applyBorder="1" applyAlignment="1">
      <alignment horizontal="center" vertical="center"/>
    </xf>
    <xf numFmtId="0" fontId="36" fillId="0" borderId="18" xfId="0" applyFont="1" applyBorder="1" applyAlignment="1">
      <alignment horizontal="center" vertical="center"/>
    </xf>
    <xf numFmtId="0" fontId="7" fillId="0" borderId="45" xfId="1" applyFont="1" applyBorder="1" applyAlignment="1">
      <alignment horizontal="center" vertical="center"/>
    </xf>
    <xf numFmtId="0" fontId="7" fillId="41" borderId="12" xfId="0" applyFont="1" applyFill="1" applyBorder="1" applyAlignment="1">
      <alignment horizontal="center" vertical="center"/>
    </xf>
    <xf numFmtId="0" fontId="7" fillId="41" borderId="20" xfId="0" applyFont="1" applyFill="1" applyBorder="1" applyAlignment="1">
      <alignment horizontal="center" vertical="center"/>
    </xf>
    <xf numFmtId="0" fontId="7" fillId="41" borderId="2" xfId="0" applyFont="1" applyFill="1" applyBorder="1" applyAlignment="1">
      <alignment horizontal="center" vertical="center"/>
    </xf>
    <xf numFmtId="177" fontId="7" fillId="41" borderId="12" xfId="0" applyNumberFormat="1" applyFont="1" applyFill="1" applyBorder="1" applyAlignment="1">
      <alignment horizontal="center" vertical="center"/>
    </xf>
    <xf numFmtId="0" fontId="7" fillId="41" borderId="19" xfId="0" applyFont="1" applyFill="1" applyBorder="1" applyAlignment="1">
      <alignment horizontal="center" vertical="center"/>
    </xf>
    <xf numFmtId="0" fontId="7" fillId="41" borderId="5" xfId="0" applyFont="1" applyFill="1" applyBorder="1" applyAlignment="1">
      <alignment horizontal="center" vertical="center"/>
    </xf>
    <xf numFmtId="0" fontId="36" fillId="0" borderId="13" xfId="0" applyFont="1" applyBorder="1" applyAlignment="1">
      <alignment horizontal="center" vertical="center"/>
    </xf>
    <xf numFmtId="0" fontId="37" fillId="0" borderId="46" xfId="0" applyFont="1" applyBorder="1" applyAlignment="1">
      <alignment horizontal="center" vertical="center"/>
    </xf>
    <xf numFmtId="0" fontId="36" fillId="0" borderId="46" xfId="0" applyFont="1" applyBorder="1" applyAlignment="1">
      <alignment horizontal="center" vertical="center"/>
    </xf>
    <xf numFmtId="0" fontId="7" fillId="41" borderId="0" xfId="1" applyFont="1" applyFill="1">
      <alignment vertical="center"/>
    </xf>
    <xf numFmtId="0" fontId="7" fillId="41" borderId="47" xfId="0" applyFont="1" applyFill="1" applyBorder="1" applyAlignment="1">
      <alignment horizontal="center" vertical="center"/>
    </xf>
    <xf numFmtId="0" fontId="7" fillId="41" borderId="46" xfId="0" applyFont="1" applyFill="1" applyBorder="1" applyAlignment="1">
      <alignment horizontal="center" vertical="center"/>
    </xf>
    <xf numFmtId="176" fontId="30" fillId="41" borderId="2" xfId="0" applyNumberFormat="1" applyFont="1" applyFill="1" applyBorder="1" applyAlignment="1">
      <alignment horizontal="center" vertical="center"/>
    </xf>
    <xf numFmtId="176" fontId="30" fillId="41" borderId="3" xfId="0" applyNumberFormat="1" applyFont="1" applyFill="1" applyBorder="1" applyAlignment="1">
      <alignment horizontal="center" vertical="center"/>
    </xf>
    <xf numFmtId="176" fontId="30" fillId="8" borderId="4" xfId="0" applyNumberFormat="1" applyFont="1" applyFill="1" applyBorder="1" applyAlignment="1">
      <alignment horizontal="center" vertical="center"/>
    </xf>
    <xf numFmtId="0" fontId="7" fillId="9" borderId="55" xfId="0" applyFont="1" applyFill="1" applyBorder="1" applyAlignment="1">
      <alignment horizontal="center" vertical="center"/>
    </xf>
    <xf numFmtId="177" fontId="7" fillId="9" borderId="55" xfId="0" applyNumberFormat="1" applyFont="1" applyFill="1" applyBorder="1" applyAlignment="1">
      <alignment horizontal="center" vertical="center"/>
    </xf>
    <xf numFmtId="0" fontId="7" fillId="9" borderId="56" xfId="0" applyFont="1" applyFill="1" applyBorder="1" applyAlignment="1">
      <alignment horizontal="center" vertical="center"/>
    </xf>
    <xf numFmtId="0" fontId="7" fillId="9" borderId="51" xfId="0" applyFont="1" applyFill="1" applyBorder="1" applyAlignment="1">
      <alignment horizontal="center" vertical="center"/>
    </xf>
    <xf numFmtId="0" fontId="7" fillId="9" borderId="58" xfId="0" applyFont="1" applyFill="1" applyBorder="1" applyAlignment="1">
      <alignment horizontal="center" vertical="center"/>
    </xf>
    <xf numFmtId="0" fontId="7" fillId="9" borderId="57" xfId="0" applyFont="1" applyFill="1" applyBorder="1" applyAlignment="1">
      <alignment horizontal="center" vertical="center"/>
    </xf>
    <xf numFmtId="0" fontId="7" fillId="9" borderId="64" xfId="0" applyFont="1" applyFill="1" applyBorder="1" applyAlignment="1">
      <alignment horizontal="center" vertical="center"/>
    </xf>
    <xf numFmtId="177" fontId="7" fillId="8" borderId="6" xfId="0" applyNumberFormat="1" applyFont="1" applyFill="1" applyBorder="1" applyAlignment="1">
      <alignment horizontal="center" vertical="center"/>
    </xf>
    <xf numFmtId="0" fontId="30" fillId="8" borderId="14" xfId="0" applyFont="1" applyFill="1" applyBorder="1" applyAlignment="1">
      <alignment horizontal="center" vertical="center"/>
    </xf>
    <xf numFmtId="177" fontId="30" fillId="8" borderId="14" xfId="0" applyNumberFormat="1" applyFont="1" applyFill="1" applyBorder="1" applyAlignment="1">
      <alignment horizontal="center" vertical="center"/>
    </xf>
    <xf numFmtId="0" fontId="30" fillId="8" borderId="7" xfId="0" applyFont="1" applyFill="1" applyBorder="1" applyAlignment="1">
      <alignment horizontal="center" vertical="center"/>
    </xf>
    <xf numFmtId="0" fontId="30" fillId="8" borderId="42"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14" xfId="0" applyFont="1" applyFill="1" applyBorder="1" applyAlignment="1">
      <alignment horizontal="center" vertical="center"/>
    </xf>
    <xf numFmtId="177" fontId="7" fillId="8" borderId="14" xfId="0" applyNumberFormat="1" applyFont="1" applyFill="1" applyBorder="1" applyAlignment="1">
      <alignment horizontal="center" vertical="center"/>
    </xf>
    <xf numFmtId="177" fontId="7" fillId="8" borderId="7" xfId="0" applyNumberFormat="1" applyFont="1" applyFill="1" applyBorder="1" applyAlignment="1">
      <alignment horizontal="center" vertical="center"/>
    </xf>
    <xf numFmtId="0" fontId="7" fillId="8" borderId="48" xfId="0" applyFont="1" applyFill="1" applyBorder="1" applyAlignment="1">
      <alignment horizontal="center" vertical="center"/>
    </xf>
    <xf numFmtId="0" fontId="7" fillId="8" borderId="21" xfId="0" applyFont="1" applyFill="1" applyBorder="1" applyAlignment="1">
      <alignment horizontal="center" vertical="center"/>
    </xf>
    <xf numFmtId="0" fontId="7" fillId="8" borderId="7" xfId="0" applyFont="1" applyFill="1" applyBorder="1" applyAlignment="1">
      <alignment horizontal="center" vertical="center"/>
    </xf>
    <xf numFmtId="0" fontId="30" fillId="41" borderId="51" xfId="0" applyFont="1" applyFill="1" applyBorder="1" applyAlignment="1">
      <alignment horizontal="center" vertical="center"/>
    </xf>
    <xf numFmtId="0" fontId="30" fillId="41" borderId="55" xfId="0" applyFont="1" applyFill="1" applyBorder="1" applyAlignment="1">
      <alignment horizontal="center" vertical="center"/>
    </xf>
    <xf numFmtId="177" fontId="30" fillId="41" borderId="55" xfId="0" applyNumberFormat="1" applyFont="1" applyFill="1" applyBorder="1" applyAlignment="1">
      <alignment horizontal="center" vertical="center"/>
    </xf>
    <xf numFmtId="0" fontId="30" fillId="41" borderId="57" xfId="0" applyFont="1" applyFill="1" applyBorder="1" applyAlignment="1">
      <alignment horizontal="center" vertical="center"/>
    </xf>
    <xf numFmtId="0" fontId="30" fillId="41" borderId="53" xfId="0" applyFont="1" applyFill="1" applyBorder="1" applyAlignment="1">
      <alignment horizontal="center" vertical="center"/>
    </xf>
    <xf numFmtId="0" fontId="7" fillId="0" borderId="0" xfId="1" applyFont="1" applyBorder="1">
      <alignment vertical="center"/>
    </xf>
    <xf numFmtId="0" fontId="5" fillId="0" borderId="62" xfId="1" applyBorder="1">
      <alignment vertical="center"/>
    </xf>
    <xf numFmtId="0" fontId="30" fillId="41" borderId="47" xfId="0" applyFont="1" applyFill="1" applyBorder="1" applyAlignment="1">
      <alignment horizontal="center" vertical="center"/>
    </xf>
    <xf numFmtId="0" fontId="30" fillId="41" borderId="2"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0" borderId="3" xfId="0" applyFont="1" applyBorder="1" applyAlignment="1">
      <alignment horizontal="center" vertical="center"/>
    </xf>
    <xf numFmtId="0" fontId="30" fillId="41" borderId="3" xfId="0" applyFont="1" applyFill="1" applyBorder="1" applyAlignment="1">
      <alignment horizontal="center" vertical="center"/>
    </xf>
    <xf numFmtId="0" fontId="30" fillId="8" borderId="4" xfId="0" applyFont="1" applyFill="1" applyBorder="1" applyAlignment="1">
      <alignment horizontal="center" vertical="center"/>
    </xf>
    <xf numFmtId="0" fontId="31" fillId="8" borderId="13" xfId="0" applyFont="1" applyFill="1" applyBorder="1" applyAlignment="1">
      <alignment horizontal="center" vertical="center"/>
    </xf>
    <xf numFmtId="0" fontId="31" fillId="8" borderId="3" xfId="0" applyFont="1" applyFill="1" applyBorder="1" applyAlignment="1">
      <alignment horizontal="center" vertical="center"/>
    </xf>
    <xf numFmtId="0" fontId="31" fillId="9" borderId="13" xfId="0" applyFont="1" applyFill="1" applyBorder="1" applyAlignment="1">
      <alignment horizontal="center" vertical="center"/>
    </xf>
    <xf numFmtId="177" fontId="31" fillId="8" borderId="13" xfId="0" applyNumberFormat="1" applyFont="1" applyFill="1" applyBorder="1" applyAlignment="1">
      <alignment horizontal="center" vertical="center"/>
    </xf>
    <xf numFmtId="177" fontId="31" fillId="9" borderId="13" xfId="0" applyNumberFormat="1" applyFont="1" applyFill="1" applyBorder="1" applyAlignment="1">
      <alignment horizontal="center" vertical="center"/>
    </xf>
    <xf numFmtId="0" fontId="31" fillId="9" borderId="20" xfId="0" applyFont="1" applyFill="1" applyBorder="1" applyAlignment="1">
      <alignment horizontal="center" vertical="center"/>
    </xf>
    <xf numFmtId="0" fontId="31" fillId="8" borderId="14" xfId="0" applyFont="1" applyFill="1" applyBorder="1" applyAlignment="1">
      <alignment horizontal="center" vertical="center"/>
    </xf>
    <xf numFmtId="0" fontId="31" fillId="9" borderId="23" xfId="0" applyFont="1" applyFill="1" applyBorder="1" applyAlignment="1">
      <alignment horizontal="center" vertical="center"/>
    </xf>
    <xf numFmtId="0" fontId="31" fillId="9" borderId="6" xfId="0" applyFont="1" applyFill="1" applyBorder="1" applyAlignment="1">
      <alignment horizontal="center" vertical="center"/>
    </xf>
    <xf numFmtId="177" fontId="31" fillId="8" borderId="14" xfId="0" applyNumberFormat="1" applyFont="1" applyFill="1" applyBorder="1" applyAlignment="1">
      <alignment horizontal="center" vertical="center"/>
    </xf>
    <xf numFmtId="0" fontId="31" fillId="8" borderId="20" xfId="0" applyFont="1" applyFill="1" applyBorder="1" applyAlignment="1">
      <alignment horizontal="center" vertical="center"/>
    </xf>
    <xf numFmtId="0" fontId="31" fillId="8" borderId="42" xfId="0" applyFont="1" applyFill="1" applyBorder="1" applyAlignment="1">
      <alignment horizontal="center" vertical="center"/>
    </xf>
    <xf numFmtId="0" fontId="8" fillId="4" borderId="9"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30" fillId="0" borderId="42" xfId="0" applyFont="1" applyBorder="1" applyAlignment="1">
      <alignment horizontal="center" vertical="center"/>
    </xf>
    <xf numFmtId="0" fontId="30" fillId="9" borderId="67" xfId="0" applyFont="1" applyFill="1" applyBorder="1" applyAlignment="1">
      <alignment horizontal="center" vertical="center"/>
    </xf>
    <xf numFmtId="0" fontId="7" fillId="41" borderId="62" xfId="1" applyFont="1" applyFill="1" applyBorder="1">
      <alignment vertical="center"/>
    </xf>
    <xf numFmtId="0" fontId="7" fillId="0" borderId="62" xfId="1" applyFont="1" applyBorder="1">
      <alignment vertical="center"/>
    </xf>
    <xf numFmtId="0" fontId="30" fillId="8" borderId="48" xfId="0" applyFont="1" applyFill="1" applyBorder="1" applyAlignment="1">
      <alignment horizontal="center" vertical="center"/>
    </xf>
    <xf numFmtId="0" fontId="38" fillId="43" borderId="59" xfId="0" applyFont="1" applyFill="1" applyBorder="1" applyAlignment="1">
      <alignment horizontal="center" vertical="center"/>
    </xf>
    <xf numFmtId="0" fontId="38" fillId="42" borderId="59" xfId="0" applyFont="1" applyFill="1" applyBorder="1" applyAlignment="1">
      <alignment horizontal="center" vertical="center"/>
    </xf>
    <xf numFmtId="0" fontId="38" fillId="0" borderId="59" xfId="0" applyFont="1" applyBorder="1" applyAlignment="1">
      <alignment horizontal="center" vertical="center"/>
    </xf>
    <xf numFmtId="0" fontId="38" fillId="44" borderId="59" xfId="0" applyFont="1" applyFill="1" applyBorder="1" applyAlignment="1">
      <alignment horizontal="center" vertical="center"/>
    </xf>
    <xf numFmtId="0" fontId="38" fillId="42" borderId="60" xfId="0" applyFont="1" applyFill="1" applyBorder="1" applyAlignment="1">
      <alignment horizontal="center" vertical="center"/>
    </xf>
    <xf numFmtId="0" fontId="38" fillId="44" borderId="60" xfId="0" applyFont="1" applyFill="1" applyBorder="1" applyAlignment="1">
      <alignment horizontal="center" vertical="center"/>
    </xf>
    <xf numFmtId="0" fontId="38" fillId="43" borderId="60" xfId="0" applyFont="1" applyFill="1" applyBorder="1" applyAlignment="1">
      <alignment horizontal="center" vertical="center"/>
    </xf>
    <xf numFmtId="0" fontId="38" fillId="0" borderId="60" xfId="0" applyFont="1" applyBorder="1" applyAlignment="1">
      <alignment horizontal="center" vertical="center"/>
    </xf>
    <xf numFmtId="0" fontId="38" fillId="0" borderId="47" xfId="0" applyFont="1" applyBorder="1" applyAlignment="1">
      <alignment horizontal="center" vertical="center"/>
    </xf>
    <xf numFmtId="0" fontId="30" fillId="45" borderId="40" xfId="0" applyFont="1" applyFill="1" applyBorder="1">
      <alignment vertical="center"/>
    </xf>
    <xf numFmtId="0" fontId="30" fillId="45" borderId="34" xfId="0" applyFont="1" applyFill="1" applyBorder="1">
      <alignment vertical="center"/>
    </xf>
    <xf numFmtId="0" fontId="30" fillId="45" borderId="41" xfId="0" applyFont="1" applyFill="1" applyBorder="1">
      <alignment vertical="center"/>
    </xf>
    <xf numFmtId="0" fontId="30" fillId="8" borderId="51" xfId="0" applyFont="1" applyFill="1" applyBorder="1" applyAlignment="1">
      <alignment horizontal="center" vertical="center"/>
    </xf>
    <xf numFmtId="0" fontId="30" fillId="8" borderId="55" xfId="0" applyFont="1" applyFill="1" applyBorder="1" applyAlignment="1">
      <alignment horizontal="center" vertical="center"/>
    </xf>
    <xf numFmtId="177" fontId="30" fillId="8" borderId="55" xfId="0" applyNumberFormat="1" applyFont="1" applyFill="1" applyBorder="1" applyAlignment="1">
      <alignment horizontal="center" vertical="center"/>
    </xf>
    <xf numFmtId="0" fontId="30" fillId="8" borderId="56" xfId="0" applyFont="1" applyFill="1" applyBorder="1" applyAlignment="1">
      <alignment horizontal="center" vertical="center"/>
    </xf>
    <xf numFmtId="0" fontId="30" fillId="8" borderId="57" xfId="0" applyFont="1" applyFill="1" applyBorder="1" applyAlignment="1">
      <alignment horizontal="center" vertical="center"/>
    </xf>
    <xf numFmtId="0" fontId="7" fillId="0" borderId="72" xfId="1" applyFont="1" applyBorder="1" applyAlignment="1">
      <alignment horizontal="center" vertical="center"/>
    </xf>
    <xf numFmtId="0" fontId="7" fillId="0" borderId="75" xfId="1" applyFont="1" applyBorder="1" applyAlignment="1">
      <alignment horizontal="center" vertical="center"/>
    </xf>
    <xf numFmtId="0" fontId="7" fillId="0" borderId="65" xfId="1" applyFont="1" applyBorder="1" applyAlignment="1">
      <alignment horizontal="center" vertical="center"/>
    </xf>
    <xf numFmtId="0" fontId="7" fillId="41" borderId="65" xfId="1" applyFont="1" applyFill="1" applyBorder="1" applyAlignment="1">
      <alignment horizontal="center" vertical="center"/>
    </xf>
    <xf numFmtId="0" fontId="7" fillId="41" borderId="4" xfId="0" applyFont="1" applyFill="1" applyBorder="1" applyAlignment="1">
      <alignment horizontal="center" vertical="center"/>
    </xf>
    <xf numFmtId="0" fontId="7" fillId="41" borderId="14" xfId="0" applyFont="1" applyFill="1" applyBorder="1" applyAlignment="1">
      <alignment horizontal="center" vertical="center"/>
    </xf>
    <xf numFmtId="177" fontId="7" fillId="41" borderId="14" xfId="0" applyNumberFormat="1" applyFont="1" applyFill="1" applyBorder="1" applyAlignment="1">
      <alignment horizontal="center" vertical="center"/>
    </xf>
    <xf numFmtId="0" fontId="7" fillId="41" borderId="73" xfId="0" applyFont="1" applyFill="1" applyBorder="1" applyAlignment="1">
      <alignment horizontal="center" vertical="center"/>
    </xf>
    <xf numFmtId="0" fontId="7" fillId="41" borderId="74" xfId="0" applyFont="1" applyFill="1" applyBorder="1" applyAlignment="1">
      <alignment horizontal="center" vertical="center"/>
    </xf>
    <xf numFmtId="0" fontId="7" fillId="41" borderId="67" xfId="0" applyFont="1" applyFill="1" applyBorder="1" applyAlignment="1">
      <alignment horizontal="center" vertical="center"/>
    </xf>
    <xf numFmtId="0" fontId="7" fillId="41" borderId="76" xfId="0" applyFont="1" applyFill="1" applyBorder="1" applyAlignment="1">
      <alignment horizontal="center" vertical="center"/>
    </xf>
    <xf numFmtId="0" fontId="7" fillId="41" borderId="63" xfId="0" applyFont="1" applyFill="1" applyBorder="1" applyAlignment="1">
      <alignment horizontal="center" vertical="center"/>
    </xf>
    <xf numFmtId="0" fontId="7" fillId="41" borderId="23" xfId="0" applyFont="1" applyFill="1" applyBorder="1" applyAlignment="1">
      <alignment horizontal="center" vertical="center"/>
    </xf>
    <xf numFmtId="0" fontId="7" fillId="41" borderId="7" xfId="0" applyFont="1" applyFill="1" applyBorder="1" applyAlignment="1">
      <alignment horizontal="center" vertical="center"/>
    </xf>
    <xf numFmtId="0" fontId="7" fillId="41" borderId="48" xfId="0" applyFont="1" applyFill="1" applyBorder="1" applyAlignment="1">
      <alignment horizontal="center" vertical="center"/>
    </xf>
    <xf numFmtId="0" fontId="30" fillId="41" borderId="59" xfId="0" applyFont="1" applyFill="1" applyBorder="1" applyAlignment="1">
      <alignment horizontal="center" vertical="center"/>
    </xf>
    <xf numFmtId="0" fontId="30" fillId="41" borderId="54" xfId="0" applyFont="1" applyFill="1" applyBorder="1" applyAlignment="1">
      <alignment horizontal="center" vertical="center"/>
    </xf>
    <xf numFmtId="0" fontId="7" fillId="8" borderId="51" xfId="0" applyFont="1" applyFill="1" applyBorder="1" applyAlignment="1">
      <alignment horizontal="center" vertical="center"/>
    </xf>
    <xf numFmtId="0" fontId="7" fillId="8" borderId="55" xfId="0" applyFont="1" applyFill="1" applyBorder="1" applyAlignment="1">
      <alignment horizontal="center" vertical="center"/>
    </xf>
    <xf numFmtId="177" fontId="7" fillId="8" borderId="55" xfId="0" applyNumberFormat="1" applyFont="1" applyFill="1" applyBorder="1" applyAlignment="1">
      <alignment horizontal="center" vertical="center"/>
    </xf>
    <xf numFmtId="0" fontId="7" fillId="8" borderId="58" xfId="0" applyFont="1" applyFill="1" applyBorder="1" applyAlignment="1">
      <alignment horizontal="center" vertical="center"/>
    </xf>
    <xf numFmtId="0" fontId="7" fillId="8" borderId="57" xfId="0" applyFont="1" applyFill="1" applyBorder="1" applyAlignment="1">
      <alignment horizontal="center" vertical="center"/>
    </xf>
    <xf numFmtId="177" fontId="7" fillId="41" borderId="46" xfId="0" applyNumberFormat="1" applyFont="1" applyFill="1" applyBorder="1" applyAlignment="1">
      <alignment horizontal="center" vertical="center"/>
    </xf>
    <xf numFmtId="177" fontId="7" fillId="9" borderId="46" xfId="0" applyNumberFormat="1" applyFont="1" applyFill="1" applyBorder="1" applyAlignment="1">
      <alignment horizontal="center" vertical="center"/>
    </xf>
    <xf numFmtId="177" fontId="7" fillId="8" borderId="58" xfId="0" applyNumberFormat="1" applyFont="1" applyFill="1" applyBorder="1" applyAlignment="1">
      <alignment horizontal="center" vertical="center"/>
    </xf>
    <xf numFmtId="177" fontId="7" fillId="8" borderId="46" xfId="0" applyNumberFormat="1" applyFont="1" applyFill="1" applyBorder="1" applyAlignment="1">
      <alignment horizontal="center" vertical="center"/>
    </xf>
    <xf numFmtId="177" fontId="7" fillId="41" borderId="48" xfId="0" applyNumberFormat="1" applyFont="1" applyFill="1" applyBorder="1" applyAlignment="1">
      <alignment horizontal="center" vertical="center"/>
    </xf>
    <xf numFmtId="0" fontId="38" fillId="0" borderId="2" xfId="0" applyFont="1" applyBorder="1" applyAlignment="1">
      <alignment horizontal="center" vertical="center"/>
    </xf>
    <xf numFmtId="0" fontId="38" fillId="44" borderId="68" xfId="0" applyFont="1" applyFill="1" applyBorder="1" applyAlignment="1">
      <alignment horizontal="center" vertical="center"/>
    </xf>
    <xf numFmtId="0" fontId="38" fillId="44" borderId="61" xfId="0" applyFont="1" applyFill="1" applyBorder="1" applyAlignment="1">
      <alignment horizontal="center" vertical="center"/>
    </xf>
    <xf numFmtId="0" fontId="38" fillId="0" borderId="61" xfId="0" applyFont="1" applyBorder="1" applyAlignment="1">
      <alignment horizontal="center" vertical="center"/>
    </xf>
    <xf numFmtId="0" fontId="38" fillId="0" borderId="63" xfId="0" applyFont="1" applyBorder="1" applyAlignment="1">
      <alignment horizontal="center" vertical="center"/>
    </xf>
    <xf numFmtId="0" fontId="38" fillId="44" borderId="54" xfId="0" applyFont="1" applyFill="1" applyBorder="1" applyAlignment="1">
      <alignment horizontal="center" vertical="center"/>
    </xf>
    <xf numFmtId="0" fontId="38" fillId="43" borderId="54" xfId="0" applyFont="1" applyFill="1" applyBorder="1" applyAlignment="1">
      <alignment horizontal="center" vertical="center"/>
    </xf>
    <xf numFmtId="0" fontId="38" fillId="42" borderId="54" xfId="0" applyFont="1" applyFill="1" applyBorder="1" applyAlignment="1">
      <alignment horizontal="center" vertical="center"/>
    </xf>
    <xf numFmtId="0" fontId="38" fillId="0" borderId="54" xfId="0" applyFont="1" applyBorder="1" applyAlignment="1">
      <alignment horizontal="center" vertical="center"/>
    </xf>
    <xf numFmtId="0" fontId="38" fillId="44" borderId="18" xfId="0" applyFont="1" applyFill="1" applyBorder="1" applyAlignment="1">
      <alignment horizontal="center" vertical="center"/>
    </xf>
    <xf numFmtId="0" fontId="7" fillId="41" borderId="49" xfId="0" applyFont="1" applyFill="1" applyBorder="1" applyAlignment="1">
      <alignment horizontal="center" vertical="center"/>
    </xf>
    <xf numFmtId="0" fontId="7" fillId="9" borderId="49" xfId="0" applyFont="1" applyFill="1" applyBorder="1" applyAlignment="1">
      <alignment horizontal="center" vertical="center"/>
    </xf>
    <xf numFmtId="0" fontId="7" fillId="8" borderId="77" xfId="0" applyFont="1" applyFill="1" applyBorder="1" applyAlignment="1">
      <alignment horizontal="center" vertical="center"/>
    </xf>
    <xf numFmtId="0" fontId="7" fillId="8" borderId="49" xfId="0" applyFont="1" applyFill="1" applyBorder="1" applyAlignment="1">
      <alignment horizontal="center" vertical="center"/>
    </xf>
    <xf numFmtId="0" fontId="7" fillId="41" borderId="78" xfId="0" applyFont="1" applyFill="1" applyBorder="1" applyAlignment="1">
      <alignment horizontal="center" vertical="center"/>
    </xf>
    <xf numFmtId="177" fontId="7" fillId="9" borderId="6" xfId="0" applyNumberFormat="1" applyFont="1" applyFill="1" applyBorder="1" applyAlignment="1">
      <alignment horizontal="center" vertical="center"/>
    </xf>
    <xf numFmtId="0" fontId="7" fillId="8" borderId="23" xfId="0" applyFont="1" applyFill="1" applyBorder="1" applyAlignment="1">
      <alignment horizontal="center" vertical="center"/>
    </xf>
    <xf numFmtId="0" fontId="7" fillId="41" borderId="60" xfId="0" applyFont="1" applyFill="1" applyBorder="1" applyAlignment="1">
      <alignment horizontal="center" vertical="center"/>
    </xf>
    <xf numFmtId="0" fontId="7" fillId="41" borderId="79" xfId="0" applyFont="1" applyFill="1" applyBorder="1" applyAlignment="1">
      <alignment horizontal="center" vertical="center"/>
    </xf>
    <xf numFmtId="0" fontId="7" fillId="41" borderId="59" xfId="0" applyFont="1" applyFill="1" applyBorder="1" applyAlignment="1">
      <alignment horizontal="center" vertical="center"/>
    </xf>
    <xf numFmtId="0" fontId="7" fillId="41" borderId="53" xfId="0" applyFont="1" applyFill="1" applyBorder="1" applyAlignment="1">
      <alignment horizontal="center" vertical="center"/>
    </xf>
    <xf numFmtId="177" fontId="7" fillId="41" borderId="53" xfId="0" applyNumberFormat="1" applyFont="1" applyFill="1" applyBorder="1" applyAlignment="1">
      <alignment horizontal="center" vertical="center"/>
    </xf>
    <xf numFmtId="177" fontId="7" fillId="41" borderId="60" xfId="0" applyNumberFormat="1" applyFont="1" applyFill="1" applyBorder="1" applyAlignment="1">
      <alignment horizontal="center" vertical="center"/>
    </xf>
    <xf numFmtId="177" fontId="30" fillId="41" borderId="53" xfId="0" applyNumberFormat="1" applyFont="1" applyFill="1" applyBorder="1" applyAlignment="1">
      <alignment horizontal="center" vertical="center"/>
    </xf>
    <xf numFmtId="0" fontId="5" fillId="0" borderId="0" xfId="1" applyBorder="1">
      <alignment vertical="center"/>
    </xf>
    <xf numFmtId="0" fontId="5" fillId="41" borderId="0" xfId="1" applyFill="1" applyBorder="1">
      <alignment vertical="center"/>
    </xf>
    <xf numFmtId="0" fontId="5" fillId="41" borderId="24" xfId="1" applyFill="1" applyBorder="1">
      <alignment vertical="center"/>
    </xf>
    <xf numFmtId="176" fontId="30" fillId="41" borderId="4" xfId="0" applyNumberFormat="1" applyFont="1" applyFill="1" applyBorder="1" applyAlignment="1">
      <alignment horizontal="center" vertical="center"/>
    </xf>
    <xf numFmtId="0" fontId="7" fillId="9"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0" fillId="0" borderId="6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177" fontId="7" fillId="0" borderId="12"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5" xfId="0" applyFont="1" applyFill="1" applyBorder="1" applyAlignment="1">
      <alignment horizontal="center" vertical="center"/>
    </xf>
    <xf numFmtId="177" fontId="7" fillId="0" borderId="6" xfId="0" applyNumberFormat="1" applyFont="1" applyFill="1" applyBorder="1" applyAlignment="1">
      <alignment horizontal="center" vertical="center"/>
    </xf>
    <xf numFmtId="0" fontId="30" fillId="0" borderId="63" xfId="0" applyFont="1" applyFill="1" applyBorder="1" applyAlignment="1">
      <alignment horizontal="center" vertical="center"/>
    </xf>
    <xf numFmtId="0" fontId="30" fillId="0" borderId="49" xfId="0" applyFont="1" applyFill="1" applyBorder="1" applyAlignment="1">
      <alignment horizontal="center" vertical="center"/>
    </xf>
    <xf numFmtId="0" fontId="31" fillId="0" borderId="13" xfId="0" applyFont="1" applyFill="1" applyBorder="1" applyAlignment="1">
      <alignment horizontal="center" vertical="center"/>
    </xf>
    <xf numFmtId="177" fontId="31" fillId="0" borderId="12"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2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6" xfId="0" applyFont="1" applyFill="1" applyBorder="1" applyAlignment="1">
      <alignment horizontal="center" vertical="center"/>
    </xf>
    <xf numFmtId="0" fontId="35" fillId="0" borderId="2"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47"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69" xfId="0" applyFont="1" applyFill="1" applyBorder="1" applyAlignment="1">
      <alignment horizontal="center" vertical="center"/>
    </xf>
    <xf numFmtId="0" fontId="38" fillId="0" borderId="70" xfId="0" applyFont="1" applyFill="1" applyBorder="1" applyAlignment="1">
      <alignment horizontal="center" vertical="center"/>
    </xf>
    <xf numFmtId="0" fontId="7" fillId="0" borderId="50" xfId="0" applyFont="1" applyFill="1" applyBorder="1" applyAlignment="1">
      <alignment horizontal="center" vertical="center"/>
    </xf>
    <xf numFmtId="0" fontId="38" fillId="9" borderId="59" xfId="0" applyFont="1" applyFill="1" applyBorder="1" applyAlignment="1">
      <alignment horizontal="center" vertical="center"/>
    </xf>
    <xf numFmtId="0" fontId="38" fillId="9" borderId="60" xfId="0" applyFont="1" applyFill="1" applyBorder="1" applyAlignment="1">
      <alignment horizontal="center" vertical="center"/>
    </xf>
    <xf numFmtId="0" fontId="38" fillId="9" borderId="70" xfId="0" applyFont="1" applyFill="1" applyBorder="1" applyAlignment="1">
      <alignment horizontal="center" vertical="center"/>
    </xf>
    <xf numFmtId="0" fontId="38" fillId="8" borderId="59" xfId="0" applyFont="1" applyFill="1" applyBorder="1" applyAlignment="1">
      <alignment horizontal="center" vertical="center"/>
    </xf>
    <xf numFmtId="0" fontId="38" fillId="8" borderId="60" xfId="0" applyFont="1" applyFill="1" applyBorder="1" applyAlignment="1">
      <alignment horizontal="center" vertical="center"/>
    </xf>
    <xf numFmtId="0" fontId="38" fillId="8" borderId="70" xfId="0" applyFont="1" applyFill="1" applyBorder="1" applyAlignment="1">
      <alignment horizontal="center" vertical="center"/>
    </xf>
    <xf numFmtId="0" fontId="38" fillId="8" borderId="68" xfId="0" applyFont="1" applyFill="1" applyBorder="1" applyAlignment="1">
      <alignment horizontal="center" vertical="center"/>
    </xf>
    <xf numFmtId="0" fontId="38" fillId="8" borderId="61" xfId="0" applyFont="1" applyFill="1" applyBorder="1" applyAlignment="1">
      <alignment horizontal="center" vertical="center"/>
    </xf>
    <xf numFmtId="0" fontId="38" fillId="8" borderId="71" xfId="0" applyFont="1" applyFill="1" applyBorder="1" applyAlignment="1">
      <alignment horizontal="center" vertical="center"/>
    </xf>
    <xf numFmtId="0" fontId="8" fillId="5" borderId="8" xfId="1" applyFont="1" applyFill="1" applyBorder="1" applyAlignment="1">
      <alignment horizontal="center" vertical="center"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2" fillId="0" borderId="0" xfId="0" applyFont="1" applyFill="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32" fillId="0" borderId="40" xfId="0" applyFont="1" applyBorder="1" applyAlignment="1">
      <alignment vertical="top" wrapText="1"/>
    </xf>
    <xf numFmtId="0" fontId="32" fillId="0" borderId="34" xfId="0" applyFont="1" applyBorder="1" applyAlignment="1">
      <alignment vertical="top" wrapText="1"/>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2" fillId="0" borderId="0" xfId="0" applyFont="1" applyAlignment="1">
      <alignment horizontal="center" vertical="center"/>
    </xf>
    <xf numFmtId="0" fontId="32" fillId="0" borderId="0" xfId="0" applyFont="1" applyBorder="1" applyAlignment="1">
      <alignment vertical="top" wrapText="1"/>
    </xf>
    <xf numFmtId="0" fontId="8" fillId="7" borderId="15" xfId="1" applyFont="1" applyFill="1" applyBorder="1" applyAlignment="1">
      <alignment horizontal="center" vertical="center" wrapText="1"/>
    </xf>
    <xf numFmtId="0" fontId="8" fillId="7" borderId="17" xfId="1" applyFont="1" applyFill="1" applyBorder="1" applyAlignment="1">
      <alignment horizontal="center" vertical="center" wrapText="1"/>
    </xf>
  </cellXfs>
  <cellStyles count="54">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標準 6 2 2" xfId="53"/>
    <cellStyle name="標準 6 3" xfId="52"/>
    <cellStyle name="良い 2" xfId="9"/>
  </cellStyles>
  <dxfs count="50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CCFF"/>
      <color rgb="FFFEEAD1"/>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28</xdr:col>
      <xdr:colOff>415637</xdr:colOff>
      <xdr:row>0</xdr:row>
      <xdr:rowOff>121227</xdr:rowOff>
    </xdr:from>
    <xdr:to>
      <xdr:col>32</xdr:col>
      <xdr:colOff>564965</xdr:colOff>
      <xdr:row>0</xdr:row>
      <xdr:rowOff>932065</xdr:rowOff>
    </xdr:to>
    <xdr:pic>
      <xdr:nvPicPr>
        <xdr:cNvPr id="12" name="図 11"/>
        <xdr:cNvPicPr>
          <a:picLocks noChangeAspect="1"/>
        </xdr:cNvPicPr>
      </xdr:nvPicPr>
      <xdr:blipFill>
        <a:blip xmlns:r="http://schemas.openxmlformats.org/officeDocument/2006/relationships" r:embed="rId1"/>
        <a:stretch>
          <a:fillRect/>
        </a:stretch>
      </xdr:blipFill>
      <xdr:spPr>
        <a:xfrm>
          <a:off x="21301364" y="121227"/>
          <a:ext cx="2920237" cy="810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28</xdr:col>
      <xdr:colOff>312964</xdr:colOff>
      <xdr:row>0</xdr:row>
      <xdr:rowOff>122464</xdr:rowOff>
    </xdr:from>
    <xdr:to>
      <xdr:col>32</xdr:col>
      <xdr:colOff>511773</xdr:colOff>
      <xdr:row>0</xdr:row>
      <xdr:rowOff>933302</xdr:rowOff>
    </xdr:to>
    <xdr:pic>
      <xdr:nvPicPr>
        <xdr:cNvPr id="4" name="図 3"/>
        <xdr:cNvPicPr>
          <a:picLocks noChangeAspect="1"/>
        </xdr:cNvPicPr>
      </xdr:nvPicPr>
      <xdr:blipFill>
        <a:blip xmlns:r="http://schemas.openxmlformats.org/officeDocument/2006/relationships" r:embed="rId1"/>
        <a:stretch>
          <a:fillRect/>
        </a:stretch>
      </xdr:blipFill>
      <xdr:spPr>
        <a:xfrm>
          <a:off x="20859750" y="122464"/>
          <a:ext cx="2920237" cy="810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27</xdr:col>
      <xdr:colOff>367392</xdr:colOff>
      <xdr:row>0</xdr:row>
      <xdr:rowOff>108857</xdr:rowOff>
    </xdr:from>
    <xdr:to>
      <xdr:col>31</xdr:col>
      <xdr:colOff>566201</xdr:colOff>
      <xdr:row>0</xdr:row>
      <xdr:rowOff>919695</xdr:rowOff>
    </xdr:to>
    <xdr:pic>
      <xdr:nvPicPr>
        <xdr:cNvPr id="4" name="図 3"/>
        <xdr:cNvPicPr>
          <a:picLocks noChangeAspect="1"/>
        </xdr:cNvPicPr>
      </xdr:nvPicPr>
      <xdr:blipFill>
        <a:blip xmlns:r="http://schemas.openxmlformats.org/officeDocument/2006/relationships" r:embed="rId1"/>
        <a:stretch>
          <a:fillRect/>
        </a:stretch>
      </xdr:blipFill>
      <xdr:spPr>
        <a:xfrm>
          <a:off x="20233821" y="108857"/>
          <a:ext cx="2920237" cy="8108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180"/>
  <sheetViews>
    <sheetView tabSelected="1"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G1"/>
    </sheetView>
  </sheetViews>
  <sheetFormatPr defaultColWidth="9" defaultRowHeight="27" customHeight="1" x14ac:dyDescent="0.4"/>
  <cols>
    <col min="1" max="2" width="18.75" style="3" customWidth="1"/>
    <col min="3" max="3" width="9" style="30"/>
    <col min="4" max="5" width="9" style="29"/>
    <col min="6" max="7" width="9" style="30"/>
    <col min="8" max="8" width="9" style="29"/>
    <col min="9" max="9" width="9" style="23"/>
    <col min="10" max="10" width="9" style="30"/>
    <col min="11" max="11" width="9" style="29"/>
    <col min="12" max="12" width="9" style="23"/>
    <col min="13" max="14" width="9" style="30"/>
    <col min="15" max="15" width="9" style="29"/>
    <col min="16" max="16" width="9" style="23"/>
    <col min="17" max="17" width="9" style="30"/>
    <col min="18" max="18" width="9" style="29"/>
    <col min="19" max="19" width="9" style="23"/>
    <col min="20" max="21" width="9" style="30"/>
    <col min="22" max="23" width="9" style="29"/>
    <col min="24" max="24" width="9" style="30"/>
    <col min="25" max="25" width="9" style="29"/>
    <col min="26" max="26" width="9" style="23"/>
    <col min="27" max="28" width="9" style="30"/>
    <col min="29" max="29" width="9" style="29"/>
    <col min="30" max="31" width="9" style="23"/>
    <col min="32" max="32" width="9" style="29"/>
    <col min="33" max="33" width="9" style="29" customWidth="1"/>
    <col min="34" max="16384" width="9" style="2"/>
  </cols>
  <sheetData>
    <row r="1" spans="1:33" s="1" customFormat="1" ht="82.5" customHeight="1" thickBot="1" x14ac:dyDescent="0.45">
      <c r="A1" s="371" t="s">
        <v>95</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row>
    <row r="2" spans="1:33" ht="27" customHeight="1" x14ac:dyDescent="0.4">
      <c r="A2" s="372" t="s">
        <v>82</v>
      </c>
      <c r="B2" s="373"/>
      <c r="C2" s="132">
        <v>45839</v>
      </c>
      <c r="D2" s="133">
        <v>45840</v>
      </c>
      <c r="E2" s="133">
        <v>45841</v>
      </c>
      <c r="F2" s="133">
        <v>45842</v>
      </c>
      <c r="G2" s="126">
        <v>45843</v>
      </c>
      <c r="H2" s="127">
        <v>45844</v>
      </c>
      <c r="I2" s="133">
        <v>45845</v>
      </c>
      <c r="J2" s="133">
        <v>45846</v>
      </c>
      <c r="K2" s="133">
        <v>45847</v>
      </c>
      <c r="L2" s="133">
        <v>45848</v>
      </c>
      <c r="M2" s="133">
        <v>45849</v>
      </c>
      <c r="N2" s="126">
        <v>45850</v>
      </c>
      <c r="O2" s="127">
        <v>45851</v>
      </c>
      <c r="P2" s="133">
        <v>45852</v>
      </c>
      <c r="Q2" s="133">
        <v>45853</v>
      </c>
      <c r="R2" s="133">
        <v>45854</v>
      </c>
      <c r="S2" s="133">
        <v>45855</v>
      </c>
      <c r="T2" s="133">
        <v>45856</v>
      </c>
      <c r="U2" s="126">
        <v>45857</v>
      </c>
      <c r="V2" s="127">
        <v>45858</v>
      </c>
      <c r="W2" s="127">
        <v>45859</v>
      </c>
      <c r="X2" s="133">
        <v>45860</v>
      </c>
      <c r="Y2" s="133">
        <v>45861</v>
      </c>
      <c r="Z2" s="133">
        <v>45862</v>
      </c>
      <c r="AA2" s="133">
        <v>45863</v>
      </c>
      <c r="AB2" s="126">
        <v>45864</v>
      </c>
      <c r="AC2" s="127">
        <v>45865</v>
      </c>
      <c r="AD2" s="133">
        <v>45866</v>
      </c>
      <c r="AE2" s="133">
        <v>45867</v>
      </c>
      <c r="AF2" s="133">
        <v>45868</v>
      </c>
      <c r="AG2" s="134">
        <v>45869</v>
      </c>
    </row>
    <row r="3" spans="1:33" ht="27" customHeight="1" thickBot="1" x14ac:dyDescent="0.45">
      <c r="A3" s="374"/>
      <c r="B3" s="375"/>
      <c r="C3" s="135" t="s">
        <v>48</v>
      </c>
      <c r="D3" s="136" t="s">
        <v>46</v>
      </c>
      <c r="E3" s="136" t="s">
        <v>49</v>
      </c>
      <c r="F3" s="136" t="s">
        <v>50</v>
      </c>
      <c r="G3" s="121" t="s">
        <v>51</v>
      </c>
      <c r="H3" s="122" t="s">
        <v>52</v>
      </c>
      <c r="I3" s="136" t="s">
        <v>47</v>
      </c>
      <c r="J3" s="136" t="s">
        <v>48</v>
      </c>
      <c r="K3" s="136" t="s">
        <v>46</v>
      </c>
      <c r="L3" s="136" t="s">
        <v>49</v>
      </c>
      <c r="M3" s="136" t="s">
        <v>50</v>
      </c>
      <c r="N3" s="121" t="s">
        <v>51</v>
      </c>
      <c r="O3" s="122" t="s">
        <v>52</v>
      </c>
      <c r="P3" s="136" t="s">
        <v>47</v>
      </c>
      <c r="Q3" s="136" t="s">
        <v>48</v>
      </c>
      <c r="R3" s="136" t="s">
        <v>46</v>
      </c>
      <c r="S3" s="136" t="s">
        <v>49</v>
      </c>
      <c r="T3" s="136" t="s">
        <v>50</v>
      </c>
      <c r="U3" s="121" t="s">
        <v>51</v>
      </c>
      <c r="V3" s="122" t="s">
        <v>52</v>
      </c>
      <c r="W3" s="122" t="s">
        <v>47</v>
      </c>
      <c r="X3" s="136" t="s">
        <v>48</v>
      </c>
      <c r="Y3" s="136" t="s">
        <v>46</v>
      </c>
      <c r="Z3" s="136" t="s">
        <v>49</v>
      </c>
      <c r="AA3" s="136" t="s">
        <v>50</v>
      </c>
      <c r="AB3" s="121" t="s">
        <v>51</v>
      </c>
      <c r="AC3" s="122" t="s">
        <v>52</v>
      </c>
      <c r="AD3" s="136" t="s">
        <v>47</v>
      </c>
      <c r="AE3" s="136" t="s">
        <v>48</v>
      </c>
      <c r="AF3" s="136" t="s">
        <v>46</v>
      </c>
      <c r="AG3" s="137" t="s">
        <v>49</v>
      </c>
    </row>
    <row r="4" spans="1:33" customFormat="1" ht="27" customHeight="1" thickBot="1" x14ac:dyDescent="0.45">
      <c r="A4" s="5" t="s">
        <v>0</v>
      </c>
      <c r="B4" s="6" t="s">
        <v>1</v>
      </c>
      <c r="C4" s="48"/>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51"/>
    </row>
    <row r="5" spans="1:33" ht="27" customHeight="1" x14ac:dyDescent="0.4">
      <c r="A5" s="376" t="s">
        <v>3</v>
      </c>
      <c r="B5" s="7" t="s">
        <v>22</v>
      </c>
      <c r="C5" s="231" t="s">
        <v>2</v>
      </c>
      <c r="D5" s="235" t="s">
        <v>2</v>
      </c>
      <c r="E5" s="235" t="s">
        <v>2</v>
      </c>
      <c r="F5" s="235" t="s">
        <v>2</v>
      </c>
      <c r="G5" s="232" t="s">
        <v>53</v>
      </c>
      <c r="H5" s="233" t="s">
        <v>2</v>
      </c>
      <c r="I5" s="235" t="s">
        <v>2</v>
      </c>
      <c r="J5" s="235" t="s">
        <v>2</v>
      </c>
      <c r="K5" s="235" t="s">
        <v>2</v>
      </c>
      <c r="L5" s="235" t="s">
        <v>2</v>
      </c>
      <c r="M5" s="235" t="s">
        <v>2</v>
      </c>
      <c r="N5" s="232" t="s">
        <v>53</v>
      </c>
      <c r="O5" s="233" t="s">
        <v>53</v>
      </c>
      <c r="P5" s="235" t="s">
        <v>2</v>
      </c>
      <c r="Q5" s="235" t="s">
        <v>2</v>
      </c>
      <c r="R5" s="235" t="s">
        <v>2</v>
      </c>
      <c r="S5" s="235" t="s">
        <v>2</v>
      </c>
      <c r="T5" s="235" t="s">
        <v>2</v>
      </c>
      <c r="U5" s="35" t="s">
        <v>53</v>
      </c>
      <c r="V5" s="34" t="s">
        <v>53</v>
      </c>
      <c r="W5" s="119" t="s">
        <v>53</v>
      </c>
      <c r="X5" s="40" t="s">
        <v>53</v>
      </c>
      <c r="Y5" s="40" t="s">
        <v>53</v>
      </c>
      <c r="Z5" s="40" t="s">
        <v>53</v>
      </c>
      <c r="AA5" s="40" t="s">
        <v>53</v>
      </c>
      <c r="AB5" s="35" t="s">
        <v>53</v>
      </c>
      <c r="AC5" s="34" t="s">
        <v>53</v>
      </c>
      <c r="AD5" s="40" t="s">
        <v>53</v>
      </c>
      <c r="AE5" s="124" t="s">
        <v>53</v>
      </c>
      <c r="AF5" s="141" t="s">
        <v>53</v>
      </c>
      <c r="AG5" s="14"/>
    </row>
    <row r="6" spans="1:33" ht="27" customHeight="1" x14ac:dyDescent="0.4">
      <c r="A6" s="377"/>
      <c r="B6" s="8" t="s">
        <v>4</v>
      </c>
      <c r="C6" s="83" t="s">
        <v>2</v>
      </c>
      <c r="D6" s="41" t="s">
        <v>2</v>
      </c>
      <c r="E6" s="41" t="s">
        <v>2</v>
      </c>
      <c r="F6" s="41" t="s">
        <v>2</v>
      </c>
      <c r="G6" s="32" t="s">
        <v>2</v>
      </c>
      <c r="H6" s="33" t="s">
        <v>2</v>
      </c>
      <c r="I6" s="41" t="s">
        <v>2</v>
      </c>
      <c r="J6" s="41" t="s">
        <v>2</v>
      </c>
      <c r="K6" s="41" t="s">
        <v>2</v>
      </c>
      <c r="L6" s="41" t="s">
        <v>2</v>
      </c>
      <c r="M6" s="41" t="s">
        <v>2</v>
      </c>
      <c r="N6" s="32" t="s">
        <v>2</v>
      </c>
      <c r="O6" s="33" t="s">
        <v>2</v>
      </c>
      <c r="P6" s="41" t="s">
        <v>2</v>
      </c>
      <c r="Q6" s="41" t="s">
        <v>2</v>
      </c>
      <c r="R6" s="41" t="s">
        <v>2</v>
      </c>
      <c r="S6" s="41" t="s">
        <v>53</v>
      </c>
      <c r="T6" s="41" t="s">
        <v>2</v>
      </c>
      <c r="U6" s="32"/>
      <c r="V6" s="33"/>
      <c r="W6" s="120"/>
      <c r="X6" s="41"/>
      <c r="Y6" s="41"/>
      <c r="Z6" s="41"/>
      <c r="AA6" s="41"/>
      <c r="AB6" s="32"/>
      <c r="AC6" s="33"/>
      <c r="AD6" s="41"/>
      <c r="AE6" s="125"/>
      <c r="AF6" s="142"/>
      <c r="AG6" s="15"/>
    </row>
    <row r="7" spans="1:33" ht="27" customHeight="1" x14ac:dyDescent="0.4">
      <c r="A7" s="377"/>
      <c r="B7" s="8" t="s">
        <v>5</v>
      </c>
      <c r="C7" s="84"/>
      <c r="D7" s="45" t="s">
        <v>2</v>
      </c>
      <c r="E7" s="45"/>
      <c r="F7" s="45"/>
      <c r="G7" s="39"/>
      <c r="H7" s="44" t="s">
        <v>2</v>
      </c>
      <c r="I7" s="45"/>
      <c r="J7" s="45" t="s">
        <v>2</v>
      </c>
      <c r="K7" s="45"/>
      <c r="L7" s="45"/>
      <c r="M7" s="45" t="s">
        <v>2</v>
      </c>
      <c r="N7" s="39"/>
      <c r="O7" s="44"/>
      <c r="P7" s="57" t="s">
        <v>2</v>
      </c>
      <c r="Q7" s="45"/>
      <c r="R7" s="45"/>
      <c r="S7" s="57" t="s">
        <v>2</v>
      </c>
      <c r="T7" s="45"/>
      <c r="U7" s="39"/>
      <c r="V7" s="44"/>
      <c r="W7" s="131"/>
      <c r="X7" s="45"/>
      <c r="Y7" s="45"/>
      <c r="Z7" s="45"/>
      <c r="AA7" s="45"/>
      <c r="AB7" s="39"/>
      <c r="AC7" s="44"/>
      <c r="AD7" s="45"/>
      <c r="AE7" s="130"/>
      <c r="AF7" s="143"/>
      <c r="AG7" s="16"/>
    </row>
    <row r="8" spans="1:33" ht="27" customHeight="1" x14ac:dyDescent="0.4">
      <c r="A8" s="377"/>
      <c r="B8" s="8" t="s">
        <v>6</v>
      </c>
      <c r="C8" s="83" t="s">
        <v>2</v>
      </c>
      <c r="D8" s="41" t="s">
        <v>2</v>
      </c>
      <c r="E8" s="41" t="s">
        <v>2</v>
      </c>
      <c r="F8" s="41" t="s">
        <v>2</v>
      </c>
      <c r="G8" s="32" t="s">
        <v>2</v>
      </c>
      <c r="H8" s="33" t="s">
        <v>2</v>
      </c>
      <c r="I8" s="41" t="s">
        <v>2</v>
      </c>
      <c r="J8" s="41" t="s">
        <v>2</v>
      </c>
      <c r="K8" s="41" t="s">
        <v>2</v>
      </c>
      <c r="L8" s="41" t="s">
        <v>2</v>
      </c>
      <c r="M8" s="41" t="s">
        <v>2</v>
      </c>
      <c r="N8" s="32" t="s">
        <v>2</v>
      </c>
      <c r="O8" s="33" t="s">
        <v>2</v>
      </c>
      <c r="P8" s="41" t="s">
        <v>2</v>
      </c>
      <c r="Q8" s="41" t="s">
        <v>2</v>
      </c>
      <c r="R8" s="41" t="s">
        <v>2</v>
      </c>
      <c r="S8" s="41" t="s">
        <v>2</v>
      </c>
      <c r="T8" s="41" t="s">
        <v>2</v>
      </c>
      <c r="U8" s="32"/>
      <c r="V8" s="33"/>
      <c r="W8" s="120"/>
      <c r="X8" s="41"/>
      <c r="Y8" s="41"/>
      <c r="Z8" s="41"/>
      <c r="AA8" s="41"/>
      <c r="AB8" s="32"/>
      <c r="AC8" s="33"/>
      <c r="AD8" s="41"/>
      <c r="AE8" s="125"/>
      <c r="AF8" s="142"/>
      <c r="AG8" s="15"/>
    </row>
    <row r="9" spans="1:33" ht="27" customHeight="1" x14ac:dyDescent="0.4">
      <c r="A9" s="377"/>
      <c r="B9" s="8" t="s">
        <v>7</v>
      </c>
      <c r="C9" s="83"/>
      <c r="D9" s="41"/>
      <c r="E9" s="41"/>
      <c r="F9" s="41"/>
      <c r="G9" s="32"/>
      <c r="H9" s="33"/>
      <c r="I9" s="41" t="s">
        <v>2</v>
      </c>
      <c r="J9" s="41"/>
      <c r="K9" s="41"/>
      <c r="L9" s="41"/>
      <c r="M9" s="41"/>
      <c r="N9" s="32"/>
      <c r="O9" s="33"/>
      <c r="P9" s="41"/>
      <c r="Q9" s="41"/>
      <c r="R9" s="41"/>
      <c r="S9" s="41"/>
      <c r="T9" s="41"/>
      <c r="U9" s="32"/>
      <c r="V9" s="33"/>
      <c r="W9" s="120"/>
      <c r="X9" s="41"/>
      <c r="Y9" s="41"/>
      <c r="Z9" s="41"/>
      <c r="AA9" s="41"/>
      <c r="AB9" s="32"/>
      <c r="AC9" s="33"/>
      <c r="AD9" s="41"/>
      <c r="AE9" s="125"/>
      <c r="AF9" s="142"/>
      <c r="AG9" s="15"/>
    </row>
    <row r="10" spans="1:33" ht="27" customHeight="1" x14ac:dyDescent="0.4">
      <c r="A10" s="377"/>
      <c r="B10" s="8" t="s">
        <v>8</v>
      </c>
      <c r="C10" s="83" t="s">
        <v>2</v>
      </c>
      <c r="D10" s="41" t="s">
        <v>2</v>
      </c>
      <c r="E10" s="41" t="s">
        <v>2</v>
      </c>
      <c r="F10" s="41" t="s">
        <v>2</v>
      </c>
      <c r="G10" s="32" t="s">
        <v>2</v>
      </c>
      <c r="H10" s="33" t="s">
        <v>2</v>
      </c>
      <c r="I10" s="41" t="s">
        <v>2</v>
      </c>
      <c r="J10" s="41" t="s">
        <v>2</v>
      </c>
      <c r="K10" s="41" t="s">
        <v>2</v>
      </c>
      <c r="L10" s="41" t="s">
        <v>2</v>
      </c>
      <c r="M10" s="41" t="s">
        <v>2</v>
      </c>
      <c r="N10" s="32"/>
      <c r="O10" s="33" t="s">
        <v>2</v>
      </c>
      <c r="P10" s="41" t="s">
        <v>2</v>
      </c>
      <c r="Q10" s="41" t="s">
        <v>2</v>
      </c>
      <c r="R10" s="41" t="s">
        <v>2</v>
      </c>
      <c r="S10" s="41" t="s">
        <v>2</v>
      </c>
      <c r="T10" s="41" t="s">
        <v>2</v>
      </c>
      <c r="U10" s="32"/>
      <c r="V10" s="33"/>
      <c r="W10" s="120"/>
      <c r="X10" s="41"/>
      <c r="Y10" s="41"/>
      <c r="Z10" s="41"/>
      <c r="AA10" s="41"/>
      <c r="AB10" s="32"/>
      <c r="AC10" s="33"/>
      <c r="AD10" s="41"/>
      <c r="AE10" s="125"/>
      <c r="AF10" s="142"/>
      <c r="AG10" s="15"/>
    </row>
    <row r="11" spans="1:33" ht="27" customHeight="1" x14ac:dyDescent="0.4">
      <c r="A11" s="377"/>
      <c r="B11" s="8" t="s">
        <v>9</v>
      </c>
      <c r="C11" s="83" t="s">
        <v>2</v>
      </c>
      <c r="D11" s="41" t="s">
        <v>2</v>
      </c>
      <c r="E11" s="41" t="s">
        <v>2</v>
      </c>
      <c r="F11" s="41" t="s">
        <v>2</v>
      </c>
      <c r="G11" s="32" t="s">
        <v>2</v>
      </c>
      <c r="H11" s="33" t="s">
        <v>2</v>
      </c>
      <c r="I11" s="41" t="s">
        <v>2</v>
      </c>
      <c r="J11" s="41" t="s">
        <v>2</v>
      </c>
      <c r="K11" s="41" t="s">
        <v>2</v>
      </c>
      <c r="L11" s="41" t="s">
        <v>2</v>
      </c>
      <c r="M11" s="41" t="s">
        <v>2</v>
      </c>
      <c r="N11" s="32" t="s">
        <v>2</v>
      </c>
      <c r="O11" s="33" t="s">
        <v>2</v>
      </c>
      <c r="P11" s="41" t="s">
        <v>2</v>
      </c>
      <c r="Q11" s="41" t="s">
        <v>2</v>
      </c>
      <c r="R11" s="41" t="s">
        <v>2</v>
      </c>
      <c r="S11" s="41" t="s">
        <v>2</v>
      </c>
      <c r="T11" s="41" t="s">
        <v>2</v>
      </c>
      <c r="U11" s="32"/>
      <c r="V11" s="33"/>
      <c r="W11" s="120"/>
      <c r="X11" s="41"/>
      <c r="Y11" s="41"/>
      <c r="Z11" s="41"/>
      <c r="AA11" s="41"/>
      <c r="AB11" s="32"/>
      <c r="AC11" s="33"/>
      <c r="AD11" s="41"/>
      <c r="AE11" s="125"/>
      <c r="AF11" s="142"/>
      <c r="AG11" s="15"/>
    </row>
    <row r="12" spans="1:33" ht="27" customHeight="1" x14ac:dyDescent="0.4">
      <c r="A12" s="377"/>
      <c r="B12" s="8" t="s">
        <v>10</v>
      </c>
      <c r="C12" s="83" t="s">
        <v>2</v>
      </c>
      <c r="D12" s="41" t="s">
        <v>2</v>
      </c>
      <c r="E12" s="41" t="s">
        <v>2</v>
      </c>
      <c r="F12" s="41" t="s">
        <v>2</v>
      </c>
      <c r="G12" s="32" t="s">
        <v>2</v>
      </c>
      <c r="H12" s="33" t="s">
        <v>2</v>
      </c>
      <c r="I12" s="41" t="s">
        <v>2</v>
      </c>
      <c r="J12" s="41" t="s">
        <v>2</v>
      </c>
      <c r="K12" s="41" t="s">
        <v>2</v>
      </c>
      <c r="L12" s="41" t="s">
        <v>2</v>
      </c>
      <c r="M12" s="41" t="s">
        <v>2</v>
      </c>
      <c r="N12" s="32"/>
      <c r="O12" s="33" t="s">
        <v>2</v>
      </c>
      <c r="P12" s="41" t="s">
        <v>2</v>
      </c>
      <c r="Q12" s="41" t="s">
        <v>2</v>
      </c>
      <c r="R12" s="41"/>
      <c r="S12" s="41" t="s">
        <v>2</v>
      </c>
      <c r="T12" s="41" t="s">
        <v>2</v>
      </c>
      <c r="U12" s="32"/>
      <c r="V12" s="33"/>
      <c r="W12" s="120"/>
      <c r="X12" s="41"/>
      <c r="Y12" s="41"/>
      <c r="Z12" s="41"/>
      <c r="AA12" s="41"/>
      <c r="AB12" s="32"/>
      <c r="AC12" s="33"/>
      <c r="AD12" s="41"/>
      <c r="AE12" s="125"/>
      <c r="AF12" s="142"/>
      <c r="AG12" s="15"/>
    </row>
    <row r="13" spans="1:33" ht="27" customHeight="1" x14ac:dyDescent="0.4">
      <c r="A13" s="377"/>
      <c r="B13" s="9" t="s">
        <v>23</v>
      </c>
      <c r="C13" s="83"/>
      <c r="D13" s="41"/>
      <c r="E13" s="41"/>
      <c r="F13" s="41"/>
      <c r="G13" s="32" t="s">
        <v>2</v>
      </c>
      <c r="H13" s="33"/>
      <c r="I13" s="41"/>
      <c r="J13" s="41"/>
      <c r="K13" s="41"/>
      <c r="L13" s="41"/>
      <c r="M13" s="41"/>
      <c r="N13" s="32"/>
      <c r="O13" s="33"/>
      <c r="P13" s="41"/>
      <c r="Q13" s="41"/>
      <c r="R13" s="41"/>
      <c r="S13" s="41"/>
      <c r="T13" s="41"/>
      <c r="U13" s="32"/>
      <c r="V13" s="33"/>
      <c r="W13" s="120"/>
      <c r="X13" s="41"/>
      <c r="Y13" s="41"/>
      <c r="Z13" s="41"/>
      <c r="AA13" s="41"/>
      <c r="AB13" s="32"/>
      <c r="AC13" s="33"/>
      <c r="AD13" s="41"/>
      <c r="AE13" s="125"/>
      <c r="AF13" s="142"/>
      <c r="AG13" s="15"/>
    </row>
    <row r="14" spans="1:33" ht="27" customHeight="1" x14ac:dyDescent="0.4">
      <c r="A14" s="377"/>
      <c r="B14" s="9" t="s">
        <v>24</v>
      </c>
      <c r="C14" s="83"/>
      <c r="D14" s="41"/>
      <c r="E14" s="41" t="s">
        <v>2</v>
      </c>
      <c r="F14" s="41" t="s">
        <v>2</v>
      </c>
      <c r="G14" s="32"/>
      <c r="H14" s="33"/>
      <c r="I14" s="41"/>
      <c r="J14" s="41"/>
      <c r="K14" s="41"/>
      <c r="L14" s="41" t="s">
        <v>2</v>
      </c>
      <c r="M14" s="41" t="s">
        <v>2</v>
      </c>
      <c r="N14" s="32" t="s">
        <v>2</v>
      </c>
      <c r="O14" s="33" t="s">
        <v>2</v>
      </c>
      <c r="P14" s="41" t="s">
        <v>53</v>
      </c>
      <c r="Q14" s="41"/>
      <c r="R14" s="41"/>
      <c r="S14" s="41"/>
      <c r="T14" s="41" t="s">
        <v>2</v>
      </c>
      <c r="U14" s="32"/>
      <c r="V14" s="33"/>
      <c r="W14" s="120"/>
      <c r="X14" s="41"/>
      <c r="Y14" s="41"/>
      <c r="Z14" s="41"/>
      <c r="AA14" s="41"/>
      <c r="AB14" s="32"/>
      <c r="AC14" s="33"/>
      <c r="AD14" s="41"/>
      <c r="AE14" s="125"/>
      <c r="AF14" s="142"/>
      <c r="AG14" s="15"/>
    </row>
    <row r="15" spans="1:33" ht="27" customHeight="1" x14ac:dyDescent="0.4">
      <c r="A15" s="377"/>
      <c r="B15" s="9" t="s">
        <v>25</v>
      </c>
      <c r="C15" s="83" t="s">
        <v>2</v>
      </c>
      <c r="D15" s="41" t="s">
        <v>2</v>
      </c>
      <c r="E15" s="41" t="s">
        <v>2</v>
      </c>
      <c r="F15" s="41" t="s">
        <v>2</v>
      </c>
      <c r="G15" s="32" t="s">
        <v>2</v>
      </c>
      <c r="H15" s="33" t="s">
        <v>2</v>
      </c>
      <c r="I15" s="41" t="s">
        <v>2</v>
      </c>
      <c r="J15" s="41" t="s">
        <v>2</v>
      </c>
      <c r="K15" s="41" t="s">
        <v>2</v>
      </c>
      <c r="L15" s="41"/>
      <c r="M15" s="41" t="s">
        <v>2</v>
      </c>
      <c r="N15" s="32" t="s">
        <v>2</v>
      </c>
      <c r="O15" s="33" t="s">
        <v>2</v>
      </c>
      <c r="P15" s="41" t="s">
        <v>2</v>
      </c>
      <c r="Q15" s="41" t="s">
        <v>2</v>
      </c>
      <c r="R15" s="41" t="s">
        <v>2</v>
      </c>
      <c r="S15" s="41" t="s">
        <v>2</v>
      </c>
      <c r="T15" s="41" t="s">
        <v>2</v>
      </c>
      <c r="U15" s="32"/>
      <c r="V15" s="33"/>
      <c r="W15" s="120"/>
      <c r="X15" s="41"/>
      <c r="Y15" s="41"/>
      <c r="Z15" s="41"/>
      <c r="AA15" s="41"/>
      <c r="AB15" s="32"/>
      <c r="AC15" s="33"/>
      <c r="AD15" s="41"/>
      <c r="AE15" s="125"/>
      <c r="AF15" s="142"/>
      <c r="AG15" s="15"/>
    </row>
    <row r="16" spans="1:33" ht="27" customHeight="1" x14ac:dyDescent="0.4">
      <c r="A16" s="377"/>
      <c r="B16" s="19" t="s">
        <v>26</v>
      </c>
      <c r="C16" s="85"/>
      <c r="D16" s="42"/>
      <c r="E16" s="42"/>
      <c r="F16" s="41"/>
      <c r="G16" s="32"/>
      <c r="H16" s="37"/>
      <c r="I16" s="42"/>
      <c r="J16" s="41"/>
      <c r="K16" s="41"/>
      <c r="L16" s="41"/>
      <c r="M16" s="42"/>
      <c r="N16" s="32"/>
      <c r="O16" s="37" t="s">
        <v>2</v>
      </c>
      <c r="P16" s="42" t="s">
        <v>2</v>
      </c>
      <c r="Q16" s="41" t="s">
        <v>2</v>
      </c>
      <c r="R16" s="42" t="s">
        <v>2</v>
      </c>
      <c r="S16" s="42" t="s">
        <v>2</v>
      </c>
      <c r="T16" s="42"/>
      <c r="U16" s="36"/>
      <c r="V16" s="37"/>
      <c r="W16" s="128"/>
      <c r="X16" s="41"/>
      <c r="Y16" s="42"/>
      <c r="Z16" s="42"/>
      <c r="AA16" s="42"/>
      <c r="AB16" s="36"/>
      <c r="AC16" s="37"/>
      <c r="AD16" s="42"/>
      <c r="AE16" s="125"/>
      <c r="AF16" s="142"/>
      <c r="AG16" s="15"/>
    </row>
    <row r="17" spans="1:33" ht="27" customHeight="1" thickBot="1" x14ac:dyDescent="0.45">
      <c r="A17" s="378"/>
      <c r="B17" s="20" t="s">
        <v>32</v>
      </c>
      <c r="C17" s="86"/>
      <c r="D17" s="43"/>
      <c r="E17" s="43"/>
      <c r="F17" s="22"/>
      <c r="G17" s="153" t="s">
        <v>2</v>
      </c>
      <c r="H17" s="38"/>
      <c r="I17" s="125" t="s">
        <v>2</v>
      </c>
      <c r="J17" s="22"/>
      <c r="K17" s="22"/>
      <c r="L17" s="22" t="s">
        <v>2</v>
      </c>
      <c r="M17" s="43"/>
      <c r="N17" s="25" t="s">
        <v>2</v>
      </c>
      <c r="O17" s="38" t="s">
        <v>2</v>
      </c>
      <c r="P17" s="43" t="s">
        <v>2</v>
      </c>
      <c r="Q17" s="22" t="s">
        <v>2</v>
      </c>
      <c r="R17" s="43" t="s">
        <v>2</v>
      </c>
      <c r="S17" s="43"/>
      <c r="T17" s="43"/>
      <c r="U17" s="31"/>
      <c r="V17" s="38"/>
      <c r="W17" s="122"/>
      <c r="X17" s="22"/>
      <c r="Y17" s="43"/>
      <c r="Z17" s="43"/>
      <c r="AA17" s="43"/>
      <c r="AB17" s="31"/>
      <c r="AC17" s="38"/>
      <c r="AD17" s="43"/>
      <c r="AE17" s="129"/>
      <c r="AF17" s="146"/>
      <c r="AG17" s="97"/>
    </row>
    <row r="18" spans="1:33" ht="27" customHeight="1" x14ac:dyDescent="0.4">
      <c r="A18" s="379" t="s">
        <v>27</v>
      </c>
      <c r="B18" s="21" t="s">
        <v>33</v>
      </c>
      <c r="C18" s="231" t="s">
        <v>2</v>
      </c>
      <c r="D18" s="235" t="s">
        <v>2</v>
      </c>
      <c r="E18" s="235" t="s">
        <v>2</v>
      </c>
      <c r="F18" s="235" t="s">
        <v>2</v>
      </c>
      <c r="G18" s="232" t="s">
        <v>2</v>
      </c>
      <c r="H18" s="233" t="s">
        <v>2</v>
      </c>
      <c r="I18" s="235" t="s">
        <v>2</v>
      </c>
      <c r="J18" s="235" t="s">
        <v>2</v>
      </c>
      <c r="K18" s="235" t="s">
        <v>2</v>
      </c>
      <c r="L18" s="235" t="s">
        <v>2</v>
      </c>
      <c r="M18" s="235" t="s">
        <v>2</v>
      </c>
      <c r="N18" s="232" t="s">
        <v>98</v>
      </c>
      <c r="O18" s="233"/>
      <c r="P18" s="235" t="s">
        <v>2</v>
      </c>
      <c r="Q18" s="235" t="s">
        <v>2</v>
      </c>
      <c r="R18" s="235" t="s">
        <v>2</v>
      </c>
      <c r="S18" s="235" t="s">
        <v>2</v>
      </c>
      <c r="T18" s="235" t="s">
        <v>2</v>
      </c>
      <c r="U18" s="232" t="s">
        <v>2</v>
      </c>
      <c r="V18" s="233" t="s">
        <v>2</v>
      </c>
      <c r="W18" s="233" t="s">
        <v>53</v>
      </c>
      <c r="X18" s="235" t="s">
        <v>2</v>
      </c>
      <c r="Y18" s="235" t="s">
        <v>2</v>
      </c>
      <c r="Z18" s="235" t="s">
        <v>2</v>
      </c>
      <c r="AA18" s="235" t="s">
        <v>2</v>
      </c>
      <c r="AB18" s="232" t="s">
        <v>2</v>
      </c>
      <c r="AC18" s="233" t="s">
        <v>53</v>
      </c>
      <c r="AD18" s="235" t="s">
        <v>2</v>
      </c>
      <c r="AE18" s="235" t="s">
        <v>2</v>
      </c>
      <c r="AF18" s="235" t="s">
        <v>2</v>
      </c>
      <c r="AG18" s="74" t="s">
        <v>2</v>
      </c>
    </row>
    <row r="19" spans="1:33" ht="27" customHeight="1" x14ac:dyDescent="0.4">
      <c r="A19" s="380"/>
      <c r="B19" s="17" t="s">
        <v>34</v>
      </c>
      <c r="C19" s="102" t="s">
        <v>2</v>
      </c>
      <c r="D19" s="138" t="s">
        <v>2</v>
      </c>
      <c r="E19" s="138" t="s">
        <v>2</v>
      </c>
      <c r="F19" s="138" t="s">
        <v>2</v>
      </c>
      <c r="G19" s="153" t="s">
        <v>2</v>
      </c>
      <c r="H19" s="154" t="s">
        <v>2</v>
      </c>
      <c r="I19" s="138" t="s">
        <v>2</v>
      </c>
      <c r="J19" s="138" t="s">
        <v>2</v>
      </c>
      <c r="K19" s="138" t="s">
        <v>2</v>
      </c>
      <c r="L19" s="138" t="s">
        <v>2</v>
      </c>
      <c r="M19" s="138" t="s">
        <v>2</v>
      </c>
      <c r="N19" s="153" t="s">
        <v>2</v>
      </c>
      <c r="O19" s="154" t="s">
        <v>2</v>
      </c>
      <c r="P19" s="138" t="s">
        <v>2</v>
      </c>
      <c r="Q19" s="138" t="s">
        <v>2</v>
      </c>
      <c r="R19" s="138" t="s">
        <v>2</v>
      </c>
      <c r="S19" s="138"/>
      <c r="T19" s="138" t="s">
        <v>2</v>
      </c>
      <c r="U19" s="153"/>
      <c r="V19" s="154"/>
      <c r="W19" s="154"/>
      <c r="X19" s="138"/>
      <c r="Y19" s="138"/>
      <c r="Z19" s="138"/>
      <c r="AA19" s="138"/>
      <c r="AB19" s="153"/>
      <c r="AC19" s="154"/>
      <c r="AD19" s="138"/>
      <c r="AE19" s="138"/>
      <c r="AF19" s="138"/>
      <c r="AG19" s="116"/>
    </row>
    <row r="20" spans="1:33" ht="27" customHeight="1" x14ac:dyDescent="0.4">
      <c r="A20" s="380"/>
      <c r="B20" s="17" t="s">
        <v>35</v>
      </c>
      <c r="C20" s="90"/>
      <c r="D20" s="139" t="s">
        <v>2</v>
      </c>
      <c r="E20" s="139"/>
      <c r="F20" s="139"/>
      <c r="G20" s="159"/>
      <c r="H20" s="160" t="s">
        <v>2</v>
      </c>
      <c r="I20" s="139"/>
      <c r="J20" s="139" t="s">
        <v>2</v>
      </c>
      <c r="K20" s="139"/>
      <c r="L20" s="139"/>
      <c r="M20" s="139" t="s">
        <v>2</v>
      </c>
      <c r="N20" s="159"/>
      <c r="O20" s="160"/>
      <c r="P20" s="139" t="s">
        <v>2</v>
      </c>
      <c r="Q20" s="139"/>
      <c r="R20" s="139"/>
      <c r="S20" s="139" t="s">
        <v>2</v>
      </c>
      <c r="T20" s="139"/>
      <c r="U20" s="159"/>
      <c r="V20" s="160"/>
      <c r="W20" s="160"/>
      <c r="X20" s="139"/>
      <c r="Y20" s="139"/>
      <c r="Z20" s="139"/>
      <c r="AA20" s="139"/>
      <c r="AB20" s="159"/>
      <c r="AC20" s="160"/>
      <c r="AD20" s="139"/>
      <c r="AE20" s="139"/>
      <c r="AF20" s="139"/>
      <c r="AG20" s="65"/>
    </row>
    <row r="21" spans="1:33" ht="27" customHeight="1" x14ac:dyDescent="0.4">
      <c r="A21" s="380"/>
      <c r="B21" s="17" t="s">
        <v>36</v>
      </c>
      <c r="C21" s="102" t="s">
        <v>2</v>
      </c>
      <c r="D21" s="138" t="s">
        <v>2</v>
      </c>
      <c r="E21" s="138" t="s">
        <v>2</v>
      </c>
      <c r="F21" s="138" t="s">
        <v>2</v>
      </c>
      <c r="G21" s="153" t="s">
        <v>2</v>
      </c>
      <c r="H21" s="154" t="s">
        <v>2</v>
      </c>
      <c r="I21" s="138" t="s">
        <v>2</v>
      </c>
      <c r="J21" s="138" t="s">
        <v>2</v>
      </c>
      <c r="K21" s="138" t="s">
        <v>2</v>
      </c>
      <c r="L21" s="138" t="s">
        <v>2</v>
      </c>
      <c r="M21" s="138" t="s">
        <v>2</v>
      </c>
      <c r="N21" s="153" t="s">
        <v>2</v>
      </c>
      <c r="O21" s="154" t="s">
        <v>2</v>
      </c>
      <c r="P21" s="138" t="s">
        <v>2</v>
      </c>
      <c r="Q21" s="138" t="s">
        <v>2</v>
      </c>
      <c r="R21" s="138" t="s">
        <v>2</v>
      </c>
      <c r="S21" s="138" t="s">
        <v>2</v>
      </c>
      <c r="T21" s="138" t="s">
        <v>2</v>
      </c>
      <c r="U21" s="153" t="s">
        <v>2</v>
      </c>
      <c r="V21" s="154" t="s">
        <v>2</v>
      </c>
      <c r="W21" s="154"/>
      <c r="X21" s="138" t="s">
        <v>2</v>
      </c>
      <c r="Y21" s="138" t="s">
        <v>2</v>
      </c>
      <c r="Z21" s="138" t="s">
        <v>2</v>
      </c>
      <c r="AA21" s="138" t="s">
        <v>2</v>
      </c>
      <c r="AB21" s="153" t="s">
        <v>2</v>
      </c>
      <c r="AC21" s="154" t="s">
        <v>2</v>
      </c>
      <c r="AD21" s="138" t="s">
        <v>2</v>
      </c>
      <c r="AE21" s="138" t="s">
        <v>2</v>
      </c>
      <c r="AF21" s="138" t="s">
        <v>2</v>
      </c>
      <c r="AG21" s="116" t="s">
        <v>2</v>
      </c>
    </row>
    <row r="22" spans="1:33" ht="27" customHeight="1" x14ac:dyDescent="0.4">
      <c r="A22" s="380"/>
      <c r="B22" s="17" t="s">
        <v>37</v>
      </c>
      <c r="C22" s="102"/>
      <c r="D22" s="138"/>
      <c r="E22" s="138"/>
      <c r="F22" s="138"/>
      <c r="G22" s="153"/>
      <c r="H22" s="154"/>
      <c r="I22" s="138" t="s">
        <v>2</v>
      </c>
      <c r="J22" s="138"/>
      <c r="K22" s="138"/>
      <c r="L22" s="138"/>
      <c r="M22" s="138"/>
      <c r="N22" s="153"/>
      <c r="O22" s="154"/>
      <c r="P22" s="138"/>
      <c r="Q22" s="138"/>
      <c r="R22" s="138"/>
      <c r="S22" s="138"/>
      <c r="T22" s="138"/>
      <c r="U22" s="153"/>
      <c r="V22" s="154"/>
      <c r="W22" s="154"/>
      <c r="X22" s="138"/>
      <c r="Y22" s="138"/>
      <c r="Z22" s="138"/>
      <c r="AA22" s="138"/>
      <c r="AB22" s="153"/>
      <c r="AC22" s="154"/>
      <c r="AD22" s="138"/>
      <c r="AE22" s="138"/>
      <c r="AF22" s="138"/>
      <c r="AG22" s="116"/>
    </row>
    <row r="23" spans="1:33" ht="27" customHeight="1" x14ac:dyDescent="0.4">
      <c r="A23" s="380"/>
      <c r="B23" s="17" t="s">
        <v>38</v>
      </c>
      <c r="C23" s="102" t="s">
        <v>2</v>
      </c>
      <c r="D23" s="138" t="s">
        <v>2</v>
      </c>
      <c r="E23" s="138" t="s">
        <v>2</v>
      </c>
      <c r="F23" s="138" t="s">
        <v>2</v>
      </c>
      <c r="G23" s="153" t="s">
        <v>2</v>
      </c>
      <c r="H23" s="154" t="s">
        <v>2</v>
      </c>
      <c r="I23" s="138" t="s">
        <v>2</v>
      </c>
      <c r="J23" s="138" t="s">
        <v>2</v>
      </c>
      <c r="K23" s="138" t="s">
        <v>2</v>
      </c>
      <c r="L23" s="138" t="s">
        <v>2</v>
      </c>
      <c r="M23" s="138" t="s">
        <v>2</v>
      </c>
      <c r="N23" s="153"/>
      <c r="O23" s="154" t="s">
        <v>2</v>
      </c>
      <c r="P23" s="138" t="s">
        <v>2</v>
      </c>
      <c r="Q23" s="138" t="s">
        <v>2</v>
      </c>
      <c r="R23" s="138" t="s">
        <v>2</v>
      </c>
      <c r="S23" s="138" t="s">
        <v>2</v>
      </c>
      <c r="T23" s="138" t="s">
        <v>2</v>
      </c>
      <c r="U23" s="153" t="s">
        <v>2</v>
      </c>
      <c r="V23" s="154" t="s">
        <v>2</v>
      </c>
      <c r="W23" s="154"/>
      <c r="X23" s="138" t="s">
        <v>2</v>
      </c>
      <c r="Y23" s="138" t="s">
        <v>2</v>
      </c>
      <c r="Z23" s="138" t="s">
        <v>2</v>
      </c>
      <c r="AA23" s="138" t="s">
        <v>2</v>
      </c>
      <c r="AB23" s="153" t="s">
        <v>2</v>
      </c>
      <c r="AC23" s="154" t="s">
        <v>2</v>
      </c>
      <c r="AD23" s="138" t="s">
        <v>2</v>
      </c>
      <c r="AE23" s="138" t="s">
        <v>2</v>
      </c>
      <c r="AF23" s="138" t="s">
        <v>2</v>
      </c>
      <c r="AG23" s="116" t="s">
        <v>2</v>
      </c>
    </row>
    <row r="24" spans="1:33" ht="27" customHeight="1" x14ac:dyDescent="0.4">
      <c r="A24" s="380"/>
      <c r="B24" s="17" t="s">
        <v>39</v>
      </c>
      <c r="C24" s="102" t="s">
        <v>2</v>
      </c>
      <c r="D24" s="138" t="s">
        <v>2</v>
      </c>
      <c r="E24" s="138" t="s">
        <v>2</v>
      </c>
      <c r="F24" s="138" t="s">
        <v>2</v>
      </c>
      <c r="G24" s="153" t="s">
        <v>2</v>
      </c>
      <c r="H24" s="154" t="s">
        <v>2</v>
      </c>
      <c r="I24" s="138" t="s">
        <v>2</v>
      </c>
      <c r="J24" s="138" t="s">
        <v>2</v>
      </c>
      <c r="K24" s="138" t="s">
        <v>2</v>
      </c>
      <c r="L24" s="138" t="s">
        <v>2</v>
      </c>
      <c r="M24" s="138" t="s">
        <v>2</v>
      </c>
      <c r="N24" s="153" t="s">
        <v>2</v>
      </c>
      <c r="O24" s="154" t="s">
        <v>2</v>
      </c>
      <c r="P24" s="138" t="s">
        <v>2</v>
      </c>
      <c r="Q24" s="138" t="s">
        <v>2</v>
      </c>
      <c r="R24" s="138" t="s">
        <v>2</v>
      </c>
      <c r="S24" s="138" t="s">
        <v>2</v>
      </c>
      <c r="T24" s="138" t="s">
        <v>2</v>
      </c>
      <c r="U24" s="153" t="s">
        <v>2</v>
      </c>
      <c r="V24" s="154" t="s">
        <v>2</v>
      </c>
      <c r="W24" s="154"/>
      <c r="X24" s="138" t="s">
        <v>2</v>
      </c>
      <c r="Y24" s="138" t="s">
        <v>2</v>
      </c>
      <c r="Z24" s="138" t="s">
        <v>2</v>
      </c>
      <c r="AA24" s="138" t="s">
        <v>2</v>
      </c>
      <c r="AB24" s="153" t="s">
        <v>2</v>
      </c>
      <c r="AC24" s="154" t="s">
        <v>2</v>
      </c>
      <c r="AD24" s="138" t="s">
        <v>2</v>
      </c>
      <c r="AE24" s="138" t="s">
        <v>2</v>
      </c>
      <c r="AF24" s="138" t="s">
        <v>2</v>
      </c>
      <c r="AG24" s="116" t="s">
        <v>2</v>
      </c>
    </row>
    <row r="25" spans="1:33" ht="27" customHeight="1" x14ac:dyDescent="0.4">
      <c r="A25" s="380"/>
      <c r="B25" s="17" t="s">
        <v>40</v>
      </c>
      <c r="C25" s="102" t="s">
        <v>2</v>
      </c>
      <c r="D25" s="138" t="s">
        <v>2</v>
      </c>
      <c r="E25" s="138" t="s">
        <v>2</v>
      </c>
      <c r="F25" s="138" t="s">
        <v>2</v>
      </c>
      <c r="G25" s="153" t="s">
        <v>2</v>
      </c>
      <c r="H25" s="154" t="s">
        <v>2</v>
      </c>
      <c r="I25" s="138" t="s">
        <v>2</v>
      </c>
      <c r="J25" s="138" t="s">
        <v>2</v>
      </c>
      <c r="K25" s="138" t="s">
        <v>2</v>
      </c>
      <c r="L25" s="138" t="s">
        <v>2</v>
      </c>
      <c r="M25" s="138" t="s">
        <v>2</v>
      </c>
      <c r="N25" s="153"/>
      <c r="O25" s="154" t="s">
        <v>2</v>
      </c>
      <c r="P25" s="138" t="s">
        <v>2</v>
      </c>
      <c r="Q25" s="138" t="s">
        <v>2</v>
      </c>
      <c r="R25" s="138"/>
      <c r="S25" s="138" t="s">
        <v>2</v>
      </c>
      <c r="T25" s="138" t="s">
        <v>2</v>
      </c>
      <c r="U25" s="153"/>
      <c r="V25" s="154"/>
      <c r="W25" s="154"/>
      <c r="X25" s="138"/>
      <c r="Y25" s="138"/>
      <c r="Z25" s="138"/>
      <c r="AA25" s="138"/>
      <c r="AB25" s="153"/>
      <c r="AC25" s="154"/>
      <c r="AD25" s="138"/>
      <c r="AE25" s="138"/>
      <c r="AF25" s="138"/>
      <c r="AG25" s="116"/>
    </row>
    <row r="26" spans="1:33" ht="27" customHeight="1" x14ac:dyDescent="0.4">
      <c r="A26" s="380"/>
      <c r="B26" s="17" t="s">
        <v>11</v>
      </c>
      <c r="C26" s="102"/>
      <c r="D26" s="138"/>
      <c r="E26" s="138"/>
      <c r="F26" s="138"/>
      <c r="G26" s="153" t="s">
        <v>2</v>
      </c>
      <c r="H26" s="154"/>
      <c r="I26" s="138"/>
      <c r="J26" s="138"/>
      <c r="K26" s="138"/>
      <c r="L26" s="138"/>
      <c r="M26" s="138"/>
      <c r="N26" s="153"/>
      <c r="O26" s="154"/>
      <c r="P26" s="138"/>
      <c r="Q26" s="138"/>
      <c r="R26" s="138"/>
      <c r="S26" s="138"/>
      <c r="T26" s="138"/>
      <c r="U26" s="153"/>
      <c r="V26" s="154"/>
      <c r="W26" s="154"/>
      <c r="X26" s="138"/>
      <c r="Y26" s="138"/>
      <c r="Z26" s="138"/>
      <c r="AA26" s="138"/>
      <c r="AB26" s="153"/>
      <c r="AC26" s="154"/>
      <c r="AD26" s="138"/>
      <c r="AE26" s="138"/>
      <c r="AF26" s="138"/>
      <c r="AG26" s="116"/>
    </row>
    <row r="27" spans="1:33" ht="27" customHeight="1" x14ac:dyDescent="0.4">
      <c r="A27" s="380"/>
      <c r="B27" s="17" t="s">
        <v>41</v>
      </c>
      <c r="C27" s="102"/>
      <c r="D27" s="138"/>
      <c r="E27" s="138" t="s">
        <v>2</v>
      </c>
      <c r="F27" s="138" t="s">
        <v>2</v>
      </c>
      <c r="G27" s="153"/>
      <c r="H27" s="154"/>
      <c r="I27" s="138"/>
      <c r="J27" s="138"/>
      <c r="K27" s="138"/>
      <c r="L27" s="138" t="s">
        <v>2</v>
      </c>
      <c r="M27" s="138" t="s">
        <v>2</v>
      </c>
      <c r="N27" s="153" t="s">
        <v>2</v>
      </c>
      <c r="O27" s="154"/>
      <c r="P27" s="138"/>
      <c r="Q27" s="138"/>
      <c r="R27" s="138"/>
      <c r="S27" s="138"/>
      <c r="T27" s="138" t="s">
        <v>2</v>
      </c>
      <c r="U27" s="153"/>
      <c r="V27" s="154"/>
      <c r="W27" s="154"/>
      <c r="X27" s="138"/>
      <c r="Y27" s="138"/>
      <c r="Z27" s="138"/>
      <c r="AA27" s="138"/>
      <c r="AB27" s="153"/>
      <c r="AC27" s="154"/>
      <c r="AD27" s="138"/>
      <c r="AE27" s="138"/>
      <c r="AF27" s="138"/>
      <c r="AG27" s="116"/>
    </row>
    <row r="28" spans="1:33" ht="27" customHeight="1" x14ac:dyDescent="0.4">
      <c r="A28" s="380"/>
      <c r="B28" s="18" t="s">
        <v>42</v>
      </c>
      <c r="C28" s="102" t="s">
        <v>2</v>
      </c>
      <c r="D28" s="138" t="s">
        <v>2</v>
      </c>
      <c r="E28" s="138" t="s">
        <v>2</v>
      </c>
      <c r="F28" s="138" t="s">
        <v>2</v>
      </c>
      <c r="G28" s="153" t="s">
        <v>2</v>
      </c>
      <c r="H28" s="154" t="s">
        <v>2</v>
      </c>
      <c r="I28" s="138" t="s">
        <v>2</v>
      </c>
      <c r="J28" s="138" t="s">
        <v>2</v>
      </c>
      <c r="K28" s="138" t="s">
        <v>2</v>
      </c>
      <c r="L28" s="138"/>
      <c r="M28" s="138" t="s">
        <v>2</v>
      </c>
      <c r="N28" s="153" t="s">
        <v>2</v>
      </c>
      <c r="O28" s="154" t="s">
        <v>2</v>
      </c>
      <c r="P28" s="138" t="s">
        <v>2</v>
      </c>
      <c r="Q28" s="138" t="s">
        <v>2</v>
      </c>
      <c r="R28" s="138" t="s">
        <v>2</v>
      </c>
      <c r="S28" s="138" t="s">
        <v>2</v>
      </c>
      <c r="T28" s="138" t="s">
        <v>2</v>
      </c>
      <c r="U28" s="153"/>
      <c r="V28" s="154"/>
      <c r="W28" s="154"/>
      <c r="X28" s="138"/>
      <c r="Y28" s="138"/>
      <c r="Z28" s="138"/>
      <c r="AA28" s="138"/>
      <c r="AB28" s="153"/>
      <c r="AC28" s="154"/>
      <c r="AD28" s="138"/>
      <c r="AE28" s="138"/>
      <c r="AF28" s="138"/>
      <c r="AG28" s="116"/>
    </row>
    <row r="29" spans="1:33" ht="27" customHeight="1" x14ac:dyDescent="0.4">
      <c r="A29" s="380"/>
      <c r="B29" s="18" t="s">
        <v>44</v>
      </c>
      <c r="C29" s="91"/>
      <c r="D29" s="140"/>
      <c r="E29" s="140"/>
      <c r="F29" s="138"/>
      <c r="G29" s="153"/>
      <c r="H29" s="154"/>
      <c r="I29" s="138"/>
      <c r="J29" s="138"/>
      <c r="K29" s="138"/>
      <c r="L29" s="138"/>
      <c r="M29" s="138"/>
      <c r="N29" s="153"/>
      <c r="O29" s="154" t="s">
        <v>2</v>
      </c>
      <c r="P29" s="138" t="s">
        <v>2</v>
      </c>
      <c r="Q29" s="138" t="s">
        <v>2</v>
      </c>
      <c r="R29" s="138" t="s">
        <v>2</v>
      </c>
      <c r="S29" s="138" t="s">
        <v>2</v>
      </c>
      <c r="T29" s="138"/>
      <c r="U29" s="153"/>
      <c r="V29" s="154"/>
      <c r="W29" s="154"/>
      <c r="X29" s="138"/>
      <c r="Y29" s="138"/>
      <c r="Z29" s="138"/>
      <c r="AA29" s="138"/>
      <c r="AB29" s="153"/>
      <c r="AC29" s="154"/>
      <c r="AD29" s="138"/>
      <c r="AE29" s="138"/>
      <c r="AF29" s="138"/>
      <c r="AG29" s="116"/>
    </row>
    <row r="30" spans="1:33" ht="27" customHeight="1" thickBot="1" x14ac:dyDescent="0.45">
      <c r="A30" s="381"/>
      <c r="B30" s="171" t="s">
        <v>43</v>
      </c>
      <c r="C30" s="135"/>
      <c r="D30" s="136"/>
      <c r="E30" s="136"/>
      <c r="F30" s="60"/>
      <c r="G30" s="157"/>
      <c r="H30" s="158"/>
      <c r="I30" s="60"/>
      <c r="J30" s="60"/>
      <c r="K30" s="60"/>
      <c r="L30" s="60" t="s">
        <v>2</v>
      </c>
      <c r="M30" s="60"/>
      <c r="N30" s="157" t="s">
        <v>2</v>
      </c>
      <c r="O30" s="158" t="s">
        <v>2</v>
      </c>
      <c r="P30" s="60" t="s">
        <v>2</v>
      </c>
      <c r="Q30" s="60" t="s">
        <v>2</v>
      </c>
      <c r="R30" s="60" t="s">
        <v>2</v>
      </c>
      <c r="S30" s="60"/>
      <c r="T30" s="60"/>
      <c r="U30" s="157"/>
      <c r="V30" s="158"/>
      <c r="W30" s="158"/>
      <c r="X30" s="60"/>
      <c r="Y30" s="60"/>
      <c r="Z30" s="60"/>
      <c r="AA30" s="60"/>
      <c r="AB30" s="157"/>
      <c r="AC30" s="158"/>
      <c r="AD30" s="60"/>
      <c r="AE30" s="60"/>
      <c r="AF30" s="60"/>
      <c r="AG30" s="251"/>
    </row>
    <row r="31" spans="1:33" ht="27" customHeight="1" x14ac:dyDescent="0.4">
      <c r="A31" s="379" t="s">
        <v>12</v>
      </c>
      <c r="B31" s="21" t="s">
        <v>33</v>
      </c>
      <c r="C31" s="231" t="s">
        <v>2</v>
      </c>
      <c r="D31" s="234" t="s">
        <v>2</v>
      </c>
      <c r="E31" s="234" t="s">
        <v>2</v>
      </c>
      <c r="F31" s="234" t="s">
        <v>2</v>
      </c>
      <c r="G31" s="232" t="s">
        <v>2</v>
      </c>
      <c r="H31" s="233" t="s">
        <v>2</v>
      </c>
      <c r="I31" s="234" t="s">
        <v>2</v>
      </c>
      <c r="J31" s="234" t="s">
        <v>2</v>
      </c>
      <c r="K31" s="234" t="s">
        <v>2</v>
      </c>
      <c r="L31" s="234" t="s">
        <v>2</v>
      </c>
      <c r="M31" s="234" t="s">
        <v>2</v>
      </c>
      <c r="N31" s="232" t="s">
        <v>2</v>
      </c>
      <c r="O31" s="233" t="s">
        <v>2</v>
      </c>
      <c r="P31" s="234" t="s">
        <v>2</v>
      </c>
      <c r="Q31" s="234" t="s">
        <v>2</v>
      </c>
      <c r="R31" s="234" t="s">
        <v>2</v>
      </c>
      <c r="S31" s="234" t="s">
        <v>2</v>
      </c>
      <c r="T31" s="234" t="s">
        <v>2</v>
      </c>
      <c r="U31" s="232" t="s">
        <v>2</v>
      </c>
      <c r="V31" s="233" t="s">
        <v>2</v>
      </c>
      <c r="W31" s="233" t="s">
        <v>2</v>
      </c>
      <c r="X31" s="234" t="s">
        <v>2</v>
      </c>
      <c r="Y31" s="234" t="s">
        <v>2</v>
      </c>
      <c r="Z31" s="234" t="s">
        <v>2</v>
      </c>
      <c r="AA31" s="234" t="s">
        <v>2</v>
      </c>
      <c r="AB31" s="232" t="s">
        <v>2</v>
      </c>
      <c r="AC31" s="233" t="s">
        <v>2</v>
      </c>
      <c r="AD31" s="234" t="s">
        <v>2</v>
      </c>
      <c r="AE31" s="234" t="s">
        <v>2</v>
      </c>
      <c r="AF31" s="234" t="s">
        <v>2</v>
      </c>
      <c r="AG31" s="150" t="s">
        <v>2</v>
      </c>
    </row>
    <row r="32" spans="1:33" ht="27" customHeight="1" x14ac:dyDescent="0.4">
      <c r="A32" s="380"/>
      <c r="B32" s="17" t="s">
        <v>34</v>
      </c>
      <c r="C32" s="102" t="s">
        <v>2</v>
      </c>
      <c r="D32" s="138" t="s">
        <v>2</v>
      </c>
      <c r="E32" s="138" t="s">
        <v>2</v>
      </c>
      <c r="F32" s="138" t="s">
        <v>2</v>
      </c>
      <c r="G32" s="153" t="s">
        <v>2</v>
      </c>
      <c r="H32" s="154" t="s">
        <v>2</v>
      </c>
      <c r="I32" s="138" t="s">
        <v>2</v>
      </c>
      <c r="J32" s="138" t="s">
        <v>2</v>
      </c>
      <c r="K32" s="138" t="s">
        <v>2</v>
      </c>
      <c r="L32" s="138" t="s">
        <v>2</v>
      </c>
      <c r="M32" s="138" t="s">
        <v>2</v>
      </c>
      <c r="N32" s="153" t="s">
        <v>2</v>
      </c>
      <c r="O32" s="154" t="s">
        <v>2</v>
      </c>
      <c r="P32" s="138" t="s">
        <v>2</v>
      </c>
      <c r="Q32" s="138" t="s">
        <v>2</v>
      </c>
      <c r="R32" s="138" t="s">
        <v>2</v>
      </c>
      <c r="S32" s="138" t="s">
        <v>2</v>
      </c>
      <c r="T32" s="138" t="s">
        <v>2</v>
      </c>
      <c r="U32" s="153" t="s">
        <v>2</v>
      </c>
      <c r="V32" s="154" t="s">
        <v>2</v>
      </c>
      <c r="W32" s="154" t="s">
        <v>2</v>
      </c>
      <c r="X32" s="138" t="s">
        <v>2</v>
      </c>
      <c r="Y32" s="138" t="s">
        <v>2</v>
      </c>
      <c r="Z32" s="138" t="s">
        <v>2</v>
      </c>
      <c r="AA32" s="138" t="s">
        <v>2</v>
      </c>
      <c r="AB32" s="153" t="s">
        <v>2</v>
      </c>
      <c r="AC32" s="154" t="s">
        <v>2</v>
      </c>
      <c r="AD32" s="138" t="s">
        <v>2</v>
      </c>
      <c r="AE32" s="138" t="s">
        <v>2</v>
      </c>
      <c r="AF32" s="138" t="s">
        <v>2</v>
      </c>
      <c r="AG32" s="116" t="s">
        <v>2</v>
      </c>
    </row>
    <row r="33" spans="1:33" ht="27" customHeight="1" x14ac:dyDescent="0.4">
      <c r="A33" s="380"/>
      <c r="B33" s="4" t="s">
        <v>35</v>
      </c>
      <c r="C33" s="90" t="s">
        <v>2</v>
      </c>
      <c r="D33" s="139" t="s">
        <v>2</v>
      </c>
      <c r="E33" s="139" t="s">
        <v>2</v>
      </c>
      <c r="F33" s="139" t="s">
        <v>2</v>
      </c>
      <c r="G33" s="159" t="s">
        <v>2</v>
      </c>
      <c r="H33" s="160" t="s">
        <v>2</v>
      </c>
      <c r="I33" s="139" t="s">
        <v>2</v>
      </c>
      <c r="J33" s="139" t="s">
        <v>2</v>
      </c>
      <c r="K33" s="139" t="s">
        <v>2</v>
      </c>
      <c r="L33" s="139" t="s">
        <v>2</v>
      </c>
      <c r="M33" s="139" t="s">
        <v>2</v>
      </c>
      <c r="N33" s="159" t="s">
        <v>2</v>
      </c>
      <c r="O33" s="160" t="s">
        <v>2</v>
      </c>
      <c r="P33" s="139" t="s">
        <v>2</v>
      </c>
      <c r="Q33" s="139" t="s">
        <v>2</v>
      </c>
      <c r="R33" s="139" t="s">
        <v>2</v>
      </c>
      <c r="S33" s="139" t="s">
        <v>2</v>
      </c>
      <c r="T33" s="139" t="s">
        <v>2</v>
      </c>
      <c r="U33" s="159" t="s">
        <v>2</v>
      </c>
      <c r="V33" s="160" t="s">
        <v>2</v>
      </c>
      <c r="W33" s="160" t="s">
        <v>2</v>
      </c>
      <c r="X33" s="139" t="s">
        <v>2</v>
      </c>
      <c r="Y33" s="139" t="s">
        <v>2</v>
      </c>
      <c r="Z33" s="139" t="s">
        <v>2</v>
      </c>
      <c r="AA33" s="139" t="s">
        <v>2</v>
      </c>
      <c r="AB33" s="159" t="s">
        <v>2</v>
      </c>
      <c r="AC33" s="160" t="s">
        <v>2</v>
      </c>
      <c r="AD33" s="139" t="s">
        <v>2</v>
      </c>
      <c r="AE33" s="139" t="s">
        <v>2</v>
      </c>
      <c r="AF33" s="139" t="s">
        <v>2</v>
      </c>
      <c r="AG33" s="65" t="s">
        <v>2</v>
      </c>
    </row>
    <row r="34" spans="1:33" ht="27" customHeight="1" x14ac:dyDescent="0.4">
      <c r="A34" s="380"/>
      <c r="B34" s="4" t="s">
        <v>36</v>
      </c>
      <c r="C34" s="102" t="s">
        <v>2</v>
      </c>
      <c r="D34" s="138" t="s">
        <v>2</v>
      </c>
      <c r="E34" s="138" t="s">
        <v>2</v>
      </c>
      <c r="F34" s="138" t="s">
        <v>2</v>
      </c>
      <c r="G34" s="153" t="s">
        <v>2</v>
      </c>
      <c r="H34" s="154" t="s">
        <v>2</v>
      </c>
      <c r="I34" s="138" t="s">
        <v>2</v>
      </c>
      <c r="J34" s="138" t="s">
        <v>2</v>
      </c>
      <c r="K34" s="138" t="s">
        <v>2</v>
      </c>
      <c r="L34" s="138" t="s">
        <v>2</v>
      </c>
      <c r="M34" s="138" t="s">
        <v>2</v>
      </c>
      <c r="N34" s="153" t="s">
        <v>2</v>
      </c>
      <c r="O34" s="154" t="s">
        <v>2</v>
      </c>
      <c r="P34" s="138" t="s">
        <v>2</v>
      </c>
      <c r="Q34" s="138" t="s">
        <v>2</v>
      </c>
      <c r="R34" s="138" t="s">
        <v>2</v>
      </c>
      <c r="S34" s="138" t="s">
        <v>2</v>
      </c>
      <c r="T34" s="138" t="s">
        <v>2</v>
      </c>
      <c r="U34" s="153" t="s">
        <v>2</v>
      </c>
      <c r="V34" s="154" t="s">
        <v>2</v>
      </c>
      <c r="W34" s="154" t="s">
        <v>2</v>
      </c>
      <c r="X34" s="138" t="s">
        <v>2</v>
      </c>
      <c r="Y34" s="138" t="s">
        <v>2</v>
      </c>
      <c r="Z34" s="138" t="s">
        <v>2</v>
      </c>
      <c r="AA34" s="138" t="s">
        <v>2</v>
      </c>
      <c r="AB34" s="153" t="s">
        <v>2</v>
      </c>
      <c r="AC34" s="154" t="s">
        <v>2</v>
      </c>
      <c r="AD34" s="138" t="s">
        <v>2</v>
      </c>
      <c r="AE34" s="138" t="s">
        <v>2</v>
      </c>
      <c r="AF34" s="138" t="s">
        <v>2</v>
      </c>
      <c r="AG34" s="116" t="s">
        <v>2</v>
      </c>
    </row>
    <row r="35" spans="1:33" ht="27" customHeight="1" x14ac:dyDescent="0.4">
      <c r="A35" s="380"/>
      <c r="B35" s="4" t="s">
        <v>37</v>
      </c>
      <c r="C35" s="102" t="s">
        <v>2</v>
      </c>
      <c r="D35" s="138" t="s">
        <v>2</v>
      </c>
      <c r="E35" s="138" t="s">
        <v>2</v>
      </c>
      <c r="F35" s="138" t="s">
        <v>2</v>
      </c>
      <c r="G35" s="153" t="s">
        <v>2</v>
      </c>
      <c r="H35" s="154" t="s">
        <v>2</v>
      </c>
      <c r="I35" s="138" t="s">
        <v>2</v>
      </c>
      <c r="J35" s="138" t="s">
        <v>2</v>
      </c>
      <c r="K35" s="138" t="s">
        <v>2</v>
      </c>
      <c r="L35" s="138" t="s">
        <v>2</v>
      </c>
      <c r="M35" s="138" t="s">
        <v>2</v>
      </c>
      <c r="N35" s="153" t="s">
        <v>2</v>
      </c>
      <c r="O35" s="154" t="s">
        <v>2</v>
      </c>
      <c r="P35" s="138" t="s">
        <v>2</v>
      </c>
      <c r="Q35" s="138" t="s">
        <v>2</v>
      </c>
      <c r="R35" s="138" t="s">
        <v>2</v>
      </c>
      <c r="S35" s="138" t="s">
        <v>2</v>
      </c>
      <c r="T35" s="138" t="s">
        <v>2</v>
      </c>
      <c r="U35" s="153" t="s">
        <v>2</v>
      </c>
      <c r="V35" s="154" t="s">
        <v>2</v>
      </c>
      <c r="W35" s="154" t="s">
        <v>2</v>
      </c>
      <c r="X35" s="138" t="s">
        <v>2</v>
      </c>
      <c r="Y35" s="138" t="s">
        <v>2</v>
      </c>
      <c r="Z35" s="138" t="s">
        <v>2</v>
      </c>
      <c r="AA35" s="138" t="s">
        <v>2</v>
      </c>
      <c r="AB35" s="153" t="s">
        <v>2</v>
      </c>
      <c r="AC35" s="154" t="s">
        <v>2</v>
      </c>
      <c r="AD35" s="138" t="s">
        <v>2</v>
      </c>
      <c r="AE35" s="138" t="s">
        <v>2</v>
      </c>
      <c r="AF35" s="138" t="s">
        <v>2</v>
      </c>
      <c r="AG35" s="116" t="s">
        <v>2</v>
      </c>
    </row>
    <row r="36" spans="1:33" ht="27" customHeight="1" x14ac:dyDescent="0.4">
      <c r="A36" s="380"/>
      <c r="B36" s="4" t="s">
        <v>38</v>
      </c>
      <c r="C36" s="102" t="s">
        <v>2</v>
      </c>
      <c r="D36" s="138" t="s">
        <v>2</v>
      </c>
      <c r="E36" s="138" t="s">
        <v>2</v>
      </c>
      <c r="F36" s="138" t="s">
        <v>2</v>
      </c>
      <c r="G36" s="153" t="s">
        <v>2</v>
      </c>
      <c r="H36" s="154" t="s">
        <v>2</v>
      </c>
      <c r="I36" s="138" t="s">
        <v>2</v>
      </c>
      <c r="J36" s="138" t="s">
        <v>2</v>
      </c>
      <c r="K36" s="138" t="s">
        <v>2</v>
      </c>
      <c r="L36" s="138" t="s">
        <v>2</v>
      </c>
      <c r="M36" s="138" t="s">
        <v>2</v>
      </c>
      <c r="N36" s="153" t="s">
        <v>2</v>
      </c>
      <c r="O36" s="154" t="s">
        <v>2</v>
      </c>
      <c r="P36" s="138" t="s">
        <v>2</v>
      </c>
      <c r="Q36" s="138" t="s">
        <v>2</v>
      </c>
      <c r="R36" s="138" t="s">
        <v>2</v>
      </c>
      <c r="S36" s="138" t="s">
        <v>2</v>
      </c>
      <c r="T36" s="138" t="s">
        <v>2</v>
      </c>
      <c r="U36" s="153" t="s">
        <v>2</v>
      </c>
      <c r="V36" s="154" t="s">
        <v>2</v>
      </c>
      <c r="W36" s="154" t="s">
        <v>2</v>
      </c>
      <c r="X36" s="138" t="s">
        <v>2</v>
      </c>
      <c r="Y36" s="138" t="s">
        <v>2</v>
      </c>
      <c r="Z36" s="138" t="s">
        <v>2</v>
      </c>
      <c r="AA36" s="138" t="s">
        <v>2</v>
      </c>
      <c r="AB36" s="153" t="s">
        <v>2</v>
      </c>
      <c r="AC36" s="154" t="s">
        <v>2</v>
      </c>
      <c r="AD36" s="138" t="s">
        <v>2</v>
      </c>
      <c r="AE36" s="138" t="s">
        <v>2</v>
      </c>
      <c r="AF36" s="138" t="s">
        <v>2</v>
      </c>
      <c r="AG36" s="116" t="s">
        <v>2</v>
      </c>
    </row>
    <row r="37" spans="1:33" ht="27" customHeight="1" x14ac:dyDescent="0.4">
      <c r="A37" s="380"/>
      <c r="B37" s="4" t="s">
        <v>39</v>
      </c>
      <c r="C37" s="102" t="s">
        <v>2</v>
      </c>
      <c r="D37" s="138" t="s">
        <v>2</v>
      </c>
      <c r="E37" s="138" t="s">
        <v>2</v>
      </c>
      <c r="F37" s="138" t="s">
        <v>2</v>
      </c>
      <c r="G37" s="153" t="s">
        <v>2</v>
      </c>
      <c r="H37" s="154" t="s">
        <v>2</v>
      </c>
      <c r="I37" s="138" t="s">
        <v>2</v>
      </c>
      <c r="J37" s="138" t="s">
        <v>2</v>
      </c>
      <c r="K37" s="138" t="s">
        <v>2</v>
      </c>
      <c r="L37" s="138" t="s">
        <v>2</v>
      </c>
      <c r="M37" s="138" t="s">
        <v>2</v>
      </c>
      <c r="N37" s="153" t="s">
        <v>2</v>
      </c>
      <c r="O37" s="154" t="s">
        <v>2</v>
      </c>
      <c r="P37" s="138" t="s">
        <v>2</v>
      </c>
      <c r="Q37" s="138" t="s">
        <v>2</v>
      </c>
      <c r="R37" s="138" t="s">
        <v>2</v>
      </c>
      <c r="S37" s="138" t="s">
        <v>2</v>
      </c>
      <c r="T37" s="138" t="s">
        <v>2</v>
      </c>
      <c r="U37" s="153" t="s">
        <v>2</v>
      </c>
      <c r="V37" s="154" t="s">
        <v>2</v>
      </c>
      <c r="W37" s="154" t="s">
        <v>2</v>
      </c>
      <c r="X37" s="138" t="s">
        <v>2</v>
      </c>
      <c r="Y37" s="138" t="s">
        <v>2</v>
      </c>
      <c r="Z37" s="138" t="s">
        <v>2</v>
      </c>
      <c r="AA37" s="138" t="s">
        <v>2</v>
      </c>
      <c r="AB37" s="153" t="s">
        <v>2</v>
      </c>
      <c r="AC37" s="154" t="s">
        <v>2</v>
      </c>
      <c r="AD37" s="138" t="s">
        <v>2</v>
      </c>
      <c r="AE37" s="138" t="s">
        <v>2</v>
      </c>
      <c r="AF37" s="138" t="s">
        <v>2</v>
      </c>
      <c r="AG37" s="116" t="s">
        <v>2</v>
      </c>
    </row>
    <row r="38" spans="1:33" ht="27" customHeight="1" x14ac:dyDescent="0.4">
      <c r="A38" s="380"/>
      <c r="B38" s="4" t="s">
        <v>40</v>
      </c>
      <c r="C38" s="102" t="s">
        <v>2</v>
      </c>
      <c r="D38" s="138" t="s">
        <v>2</v>
      </c>
      <c r="E38" s="138" t="s">
        <v>2</v>
      </c>
      <c r="F38" s="138" t="s">
        <v>2</v>
      </c>
      <c r="G38" s="153" t="s">
        <v>2</v>
      </c>
      <c r="H38" s="154" t="s">
        <v>2</v>
      </c>
      <c r="I38" s="138" t="s">
        <v>2</v>
      </c>
      <c r="J38" s="138" t="s">
        <v>2</v>
      </c>
      <c r="K38" s="138" t="s">
        <v>2</v>
      </c>
      <c r="L38" s="138" t="s">
        <v>2</v>
      </c>
      <c r="M38" s="138" t="s">
        <v>2</v>
      </c>
      <c r="N38" s="153" t="s">
        <v>2</v>
      </c>
      <c r="O38" s="154" t="s">
        <v>2</v>
      </c>
      <c r="P38" s="138" t="s">
        <v>2</v>
      </c>
      <c r="Q38" s="138" t="s">
        <v>2</v>
      </c>
      <c r="R38" s="138" t="s">
        <v>2</v>
      </c>
      <c r="S38" s="138" t="s">
        <v>2</v>
      </c>
      <c r="T38" s="138" t="s">
        <v>2</v>
      </c>
      <c r="U38" s="153" t="s">
        <v>2</v>
      </c>
      <c r="V38" s="154" t="s">
        <v>2</v>
      </c>
      <c r="W38" s="154" t="s">
        <v>2</v>
      </c>
      <c r="X38" s="138" t="s">
        <v>2</v>
      </c>
      <c r="Y38" s="138" t="s">
        <v>2</v>
      </c>
      <c r="Z38" s="138" t="s">
        <v>2</v>
      </c>
      <c r="AA38" s="138" t="s">
        <v>2</v>
      </c>
      <c r="AB38" s="153" t="s">
        <v>2</v>
      </c>
      <c r="AC38" s="154" t="s">
        <v>2</v>
      </c>
      <c r="AD38" s="138" t="s">
        <v>2</v>
      </c>
      <c r="AE38" s="138" t="s">
        <v>2</v>
      </c>
      <c r="AF38" s="138" t="s">
        <v>2</v>
      </c>
      <c r="AG38" s="116" t="s">
        <v>2</v>
      </c>
    </row>
    <row r="39" spans="1:33" ht="27" customHeight="1" x14ac:dyDescent="0.4">
      <c r="A39" s="380"/>
      <c r="B39" s="4" t="s">
        <v>23</v>
      </c>
      <c r="C39" s="230" t="s">
        <v>2</v>
      </c>
      <c r="D39" s="175" t="s">
        <v>2</v>
      </c>
      <c r="E39" s="175" t="s">
        <v>2</v>
      </c>
      <c r="F39" s="175" t="s">
        <v>2</v>
      </c>
      <c r="G39" s="68" t="s">
        <v>2</v>
      </c>
      <c r="H39" s="69" t="s">
        <v>2</v>
      </c>
      <c r="I39" s="175" t="s">
        <v>2</v>
      </c>
      <c r="J39" s="175" t="s">
        <v>2</v>
      </c>
      <c r="K39" s="175" t="s">
        <v>2</v>
      </c>
      <c r="L39" s="175" t="s">
        <v>2</v>
      </c>
      <c r="M39" s="175" t="s">
        <v>2</v>
      </c>
      <c r="N39" s="68" t="s">
        <v>2</v>
      </c>
      <c r="O39" s="69" t="s">
        <v>2</v>
      </c>
      <c r="P39" s="175" t="s">
        <v>2</v>
      </c>
      <c r="Q39" s="175" t="s">
        <v>2</v>
      </c>
      <c r="R39" s="175" t="s">
        <v>2</v>
      </c>
      <c r="S39" s="175" t="s">
        <v>2</v>
      </c>
      <c r="T39" s="175" t="s">
        <v>2</v>
      </c>
      <c r="U39" s="68" t="s">
        <v>2</v>
      </c>
      <c r="V39" s="69" t="s">
        <v>2</v>
      </c>
      <c r="W39" s="69" t="s">
        <v>2</v>
      </c>
      <c r="X39" s="175" t="s">
        <v>2</v>
      </c>
      <c r="Y39" s="175" t="s">
        <v>2</v>
      </c>
      <c r="Z39" s="175" t="s">
        <v>2</v>
      </c>
      <c r="AA39" s="175" t="s">
        <v>2</v>
      </c>
      <c r="AB39" s="68" t="s">
        <v>2</v>
      </c>
      <c r="AC39" s="69" t="s">
        <v>2</v>
      </c>
      <c r="AD39" s="175" t="s">
        <v>2</v>
      </c>
      <c r="AE39" s="175" t="s">
        <v>2</v>
      </c>
      <c r="AF39" s="175" t="s">
        <v>2</v>
      </c>
      <c r="AG39" s="176" t="s">
        <v>2</v>
      </c>
    </row>
    <row r="40" spans="1:33" ht="27" customHeight="1" x14ac:dyDescent="0.4">
      <c r="A40" s="380"/>
      <c r="B40" s="3" t="s">
        <v>90</v>
      </c>
      <c r="C40" s="102" t="s">
        <v>2</v>
      </c>
      <c r="D40" s="138" t="s">
        <v>2</v>
      </c>
      <c r="E40" s="138" t="s">
        <v>2</v>
      </c>
      <c r="F40" s="138" t="s">
        <v>2</v>
      </c>
      <c r="G40" s="153" t="s">
        <v>2</v>
      </c>
      <c r="H40" s="154" t="s">
        <v>2</v>
      </c>
      <c r="I40" s="138" t="s">
        <v>2</v>
      </c>
      <c r="J40" s="138" t="s">
        <v>2</v>
      </c>
      <c r="K40" s="138" t="s">
        <v>2</v>
      </c>
      <c r="L40" s="138" t="s">
        <v>2</v>
      </c>
      <c r="M40" s="138" t="s">
        <v>2</v>
      </c>
      <c r="N40" s="153" t="s">
        <v>2</v>
      </c>
      <c r="O40" s="154" t="s">
        <v>2</v>
      </c>
      <c r="P40" s="138" t="s">
        <v>2</v>
      </c>
      <c r="Q40" s="138" t="s">
        <v>2</v>
      </c>
      <c r="R40" s="138" t="s">
        <v>2</v>
      </c>
      <c r="S40" s="138" t="s">
        <v>2</v>
      </c>
      <c r="T40" s="138" t="s">
        <v>2</v>
      </c>
      <c r="U40" s="153" t="s">
        <v>2</v>
      </c>
      <c r="V40" s="154" t="s">
        <v>2</v>
      </c>
      <c r="W40" s="154" t="s">
        <v>2</v>
      </c>
      <c r="X40" s="138" t="s">
        <v>2</v>
      </c>
      <c r="Y40" s="138" t="s">
        <v>2</v>
      </c>
      <c r="Z40" s="138" t="s">
        <v>2</v>
      </c>
      <c r="AA40" s="138" t="s">
        <v>2</v>
      </c>
      <c r="AB40" s="153" t="s">
        <v>2</v>
      </c>
      <c r="AC40" s="154" t="s">
        <v>2</v>
      </c>
      <c r="AD40" s="138" t="s">
        <v>2</v>
      </c>
      <c r="AE40" s="138" t="s">
        <v>2</v>
      </c>
      <c r="AF40" s="138" t="s">
        <v>2</v>
      </c>
      <c r="AG40" s="116" t="s">
        <v>2</v>
      </c>
    </row>
    <row r="41" spans="1:33" ht="27" customHeight="1" x14ac:dyDescent="0.4">
      <c r="A41" s="380"/>
      <c r="B41" s="17" t="s">
        <v>32</v>
      </c>
      <c r="C41" s="90" t="s">
        <v>2</v>
      </c>
      <c r="D41" s="139" t="s">
        <v>2</v>
      </c>
      <c r="E41" s="139" t="s">
        <v>2</v>
      </c>
      <c r="F41" s="139" t="s">
        <v>2</v>
      </c>
      <c r="G41" s="159" t="s">
        <v>2</v>
      </c>
      <c r="H41" s="160" t="s">
        <v>2</v>
      </c>
      <c r="I41" s="139" t="s">
        <v>2</v>
      </c>
      <c r="J41" s="139" t="s">
        <v>2</v>
      </c>
      <c r="K41" s="139" t="s">
        <v>2</v>
      </c>
      <c r="L41" s="139" t="s">
        <v>2</v>
      </c>
      <c r="M41" s="139" t="s">
        <v>2</v>
      </c>
      <c r="N41" s="159" t="s">
        <v>2</v>
      </c>
      <c r="O41" s="160" t="s">
        <v>2</v>
      </c>
      <c r="P41" s="139" t="s">
        <v>2</v>
      </c>
      <c r="Q41" s="139" t="s">
        <v>2</v>
      </c>
      <c r="R41" s="139" t="s">
        <v>2</v>
      </c>
      <c r="S41" s="139" t="s">
        <v>2</v>
      </c>
      <c r="T41" s="139" t="s">
        <v>2</v>
      </c>
      <c r="U41" s="159" t="s">
        <v>2</v>
      </c>
      <c r="V41" s="160" t="s">
        <v>2</v>
      </c>
      <c r="W41" s="160" t="s">
        <v>2</v>
      </c>
      <c r="X41" s="139" t="s">
        <v>2</v>
      </c>
      <c r="Y41" s="139" t="s">
        <v>2</v>
      </c>
      <c r="Z41" s="139" t="s">
        <v>2</v>
      </c>
      <c r="AA41" s="139" t="s">
        <v>2</v>
      </c>
      <c r="AB41" s="159" t="s">
        <v>2</v>
      </c>
      <c r="AC41" s="160" t="s">
        <v>2</v>
      </c>
      <c r="AD41" s="139" t="s">
        <v>2</v>
      </c>
      <c r="AE41" s="139" t="s">
        <v>2</v>
      </c>
      <c r="AF41" s="139" t="s">
        <v>2</v>
      </c>
      <c r="AG41" s="65" t="s">
        <v>2</v>
      </c>
    </row>
    <row r="42" spans="1:33" ht="27" customHeight="1" x14ac:dyDescent="0.4">
      <c r="A42" s="380"/>
      <c r="B42" s="17" t="s">
        <v>44</v>
      </c>
      <c r="C42" s="102" t="s">
        <v>2</v>
      </c>
      <c r="D42" s="138" t="s">
        <v>2</v>
      </c>
      <c r="E42" s="138" t="s">
        <v>2</v>
      </c>
      <c r="F42" s="138" t="s">
        <v>2</v>
      </c>
      <c r="G42" s="153" t="s">
        <v>2</v>
      </c>
      <c r="H42" s="154" t="s">
        <v>2</v>
      </c>
      <c r="I42" s="138" t="s">
        <v>2</v>
      </c>
      <c r="J42" s="138" t="s">
        <v>2</v>
      </c>
      <c r="K42" s="138" t="s">
        <v>2</v>
      </c>
      <c r="L42" s="138" t="s">
        <v>2</v>
      </c>
      <c r="M42" s="138" t="s">
        <v>2</v>
      </c>
      <c r="N42" s="153" t="s">
        <v>2</v>
      </c>
      <c r="O42" s="154" t="s">
        <v>2</v>
      </c>
      <c r="P42" s="138" t="s">
        <v>2</v>
      </c>
      <c r="Q42" s="138" t="s">
        <v>2</v>
      </c>
      <c r="R42" s="138" t="s">
        <v>2</v>
      </c>
      <c r="S42" s="138" t="s">
        <v>2</v>
      </c>
      <c r="T42" s="138" t="s">
        <v>2</v>
      </c>
      <c r="U42" s="153" t="s">
        <v>2</v>
      </c>
      <c r="V42" s="154" t="s">
        <v>2</v>
      </c>
      <c r="W42" s="154" t="s">
        <v>2</v>
      </c>
      <c r="X42" s="138" t="s">
        <v>2</v>
      </c>
      <c r="Y42" s="138" t="s">
        <v>2</v>
      </c>
      <c r="Z42" s="138" t="s">
        <v>2</v>
      </c>
      <c r="AA42" s="138" t="s">
        <v>2</v>
      </c>
      <c r="AB42" s="153" t="s">
        <v>2</v>
      </c>
      <c r="AC42" s="154" t="s">
        <v>2</v>
      </c>
      <c r="AD42" s="138" t="s">
        <v>2</v>
      </c>
      <c r="AE42" s="138" t="s">
        <v>2</v>
      </c>
      <c r="AF42" s="138" t="s">
        <v>2</v>
      </c>
      <c r="AG42" s="116" t="s">
        <v>2</v>
      </c>
    </row>
    <row r="43" spans="1:33" ht="27" customHeight="1" x14ac:dyDescent="0.4">
      <c r="A43" s="380"/>
      <c r="B43" s="17" t="s">
        <v>57</v>
      </c>
      <c r="C43" s="102" t="s">
        <v>2</v>
      </c>
      <c r="D43" s="138" t="s">
        <v>2</v>
      </c>
      <c r="E43" s="138" t="s">
        <v>2</v>
      </c>
      <c r="F43" s="138" t="s">
        <v>2</v>
      </c>
      <c r="G43" s="153" t="s">
        <v>2</v>
      </c>
      <c r="H43" s="154" t="s">
        <v>2</v>
      </c>
      <c r="I43" s="138" t="s">
        <v>2</v>
      </c>
      <c r="J43" s="138" t="s">
        <v>2</v>
      </c>
      <c r="K43" s="138" t="s">
        <v>2</v>
      </c>
      <c r="L43" s="138" t="s">
        <v>2</v>
      </c>
      <c r="M43" s="138" t="s">
        <v>2</v>
      </c>
      <c r="N43" s="153" t="s">
        <v>2</v>
      </c>
      <c r="O43" s="154" t="s">
        <v>2</v>
      </c>
      <c r="P43" s="138" t="s">
        <v>2</v>
      </c>
      <c r="Q43" s="138" t="s">
        <v>2</v>
      </c>
      <c r="R43" s="138" t="s">
        <v>2</v>
      </c>
      <c r="S43" s="138" t="s">
        <v>2</v>
      </c>
      <c r="T43" s="138" t="s">
        <v>2</v>
      </c>
      <c r="U43" s="153" t="s">
        <v>2</v>
      </c>
      <c r="V43" s="154" t="s">
        <v>2</v>
      </c>
      <c r="W43" s="154" t="s">
        <v>2</v>
      </c>
      <c r="X43" s="138" t="s">
        <v>2</v>
      </c>
      <c r="Y43" s="138" t="s">
        <v>2</v>
      </c>
      <c r="Z43" s="138" t="s">
        <v>2</v>
      </c>
      <c r="AA43" s="138" t="s">
        <v>2</v>
      </c>
      <c r="AB43" s="153" t="s">
        <v>2</v>
      </c>
      <c r="AC43" s="154" t="s">
        <v>2</v>
      </c>
      <c r="AD43" s="138" t="s">
        <v>2</v>
      </c>
      <c r="AE43" s="138" t="s">
        <v>2</v>
      </c>
      <c r="AF43" s="138" t="s">
        <v>2</v>
      </c>
      <c r="AG43" s="116" t="s">
        <v>2</v>
      </c>
    </row>
    <row r="44" spans="1:33" ht="27" customHeight="1" x14ac:dyDescent="0.4">
      <c r="A44" s="380"/>
      <c r="B44" s="17" t="s">
        <v>41</v>
      </c>
      <c r="C44" s="102" t="s">
        <v>2</v>
      </c>
      <c r="D44" s="138" t="s">
        <v>2</v>
      </c>
      <c r="E44" s="138" t="s">
        <v>2</v>
      </c>
      <c r="F44" s="138" t="s">
        <v>2</v>
      </c>
      <c r="G44" s="153" t="s">
        <v>2</v>
      </c>
      <c r="H44" s="154" t="s">
        <v>2</v>
      </c>
      <c r="I44" s="138" t="s">
        <v>2</v>
      </c>
      <c r="J44" s="138" t="s">
        <v>2</v>
      </c>
      <c r="K44" s="138" t="s">
        <v>2</v>
      </c>
      <c r="L44" s="138" t="s">
        <v>2</v>
      </c>
      <c r="M44" s="138" t="s">
        <v>2</v>
      </c>
      <c r="N44" s="153" t="s">
        <v>2</v>
      </c>
      <c r="O44" s="154" t="s">
        <v>2</v>
      </c>
      <c r="P44" s="138" t="s">
        <v>2</v>
      </c>
      <c r="Q44" s="138" t="s">
        <v>2</v>
      </c>
      <c r="R44" s="138" t="s">
        <v>2</v>
      </c>
      <c r="S44" s="138" t="s">
        <v>2</v>
      </c>
      <c r="T44" s="138" t="s">
        <v>2</v>
      </c>
      <c r="U44" s="153" t="s">
        <v>2</v>
      </c>
      <c r="V44" s="154" t="s">
        <v>2</v>
      </c>
      <c r="W44" s="154" t="s">
        <v>2</v>
      </c>
      <c r="X44" s="138" t="s">
        <v>2</v>
      </c>
      <c r="Y44" s="138" t="s">
        <v>2</v>
      </c>
      <c r="Z44" s="138" t="s">
        <v>2</v>
      </c>
      <c r="AA44" s="138" t="s">
        <v>2</v>
      </c>
      <c r="AB44" s="153" t="s">
        <v>2</v>
      </c>
      <c r="AC44" s="154" t="s">
        <v>2</v>
      </c>
      <c r="AD44" s="138" t="s">
        <v>2</v>
      </c>
      <c r="AE44" s="138" t="s">
        <v>2</v>
      </c>
      <c r="AF44" s="138" t="s">
        <v>2</v>
      </c>
      <c r="AG44" s="116" t="s">
        <v>2</v>
      </c>
    </row>
    <row r="45" spans="1:33" ht="27" customHeight="1" x14ac:dyDescent="0.4">
      <c r="A45" s="380"/>
      <c r="B45" s="17" t="s">
        <v>59</v>
      </c>
      <c r="C45" s="102" t="s">
        <v>2</v>
      </c>
      <c r="D45" s="138" t="s">
        <v>2</v>
      </c>
      <c r="E45" s="138" t="s">
        <v>2</v>
      </c>
      <c r="F45" s="138" t="s">
        <v>2</v>
      </c>
      <c r="G45" s="153" t="s">
        <v>2</v>
      </c>
      <c r="H45" s="154" t="s">
        <v>2</v>
      </c>
      <c r="I45" s="138" t="s">
        <v>2</v>
      </c>
      <c r="J45" s="138" t="s">
        <v>2</v>
      </c>
      <c r="K45" s="138" t="s">
        <v>2</v>
      </c>
      <c r="L45" s="138" t="s">
        <v>2</v>
      </c>
      <c r="M45" s="138" t="s">
        <v>2</v>
      </c>
      <c r="N45" s="153" t="s">
        <v>2</v>
      </c>
      <c r="O45" s="154" t="s">
        <v>2</v>
      </c>
      <c r="P45" s="138" t="s">
        <v>2</v>
      </c>
      <c r="Q45" s="138" t="s">
        <v>2</v>
      </c>
      <c r="R45" s="138" t="s">
        <v>2</v>
      </c>
      <c r="S45" s="138" t="s">
        <v>2</v>
      </c>
      <c r="T45" s="138" t="s">
        <v>2</v>
      </c>
      <c r="U45" s="153" t="s">
        <v>2</v>
      </c>
      <c r="V45" s="154" t="s">
        <v>2</v>
      </c>
      <c r="W45" s="154" t="s">
        <v>2</v>
      </c>
      <c r="X45" s="138" t="s">
        <v>2</v>
      </c>
      <c r="Y45" s="138" t="s">
        <v>2</v>
      </c>
      <c r="Z45" s="138" t="s">
        <v>2</v>
      </c>
      <c r="AA45" s="138" t="s">
        <v>2</v>
      </c>
      <c r="AB45" s="153" t="s">
        <v>2</v>
      </c>
      <c r="AC45" s="154" t="s">
        <v>2</v>
      </c>
      <c r="AD45" s="138" t="s">
        <v>2</v>
      </c>
      <c r="AE45" s="138" t="s">
        <v>2</v>
      </c>
      <c r="AF45" s="138" t="s">
        <v>2</v>
      </c>
      <c r="AG45" s="116" t="s">
        <v>2</v>
      </c>
    </row>
    <row r="46" spans="1:33" ht="27" customHeight="1" x14ac:dyDescent="0.4">
      <c r="A46" s="380"/>
      <c r="B46" s="17" t="s">
        <v>60</v>
      </c>
      <c r="C46" s="102" t="s">
        <v>2</v>
      </c>
      <c r="D46" s="138" t="s">
        <v>2</v>
      </c>
      <c r="E46" s="138" t="s">
        <v>2</v>
      </c>
      <c r="F46" s="138" t="s">
        <v>2</v>
      </c>
      <c r="G46" s="153" t="s">
        <v>2</v>
      </c>
      <c r="H46" s="154" t="s">
        <v>2</v>
      </c>
      <c r="I46" s="138" t="s">
        <v>2</v>
      </c>
      <c r="J46" s="138" t="s">
        <v>2</v>
      </c>
      <c r="K46" s="138" t="s">
        <v>2</v>
      </c>
      <c r="L46" s="138" t="s">
        <v>2</v>
      </c>
      <c r="M46" s="138" t="s">
        <v>2</v>
      </c>
      <c r="N46" s="153" t="s">
        <v>2</v>
      </c>
      <c r="O46" s="154" t="s">
        <v>2</v>
      </c>
      <c r="P46" s="138" t="s">
        <v>2</v>
      </c>
      <c r="Q46" s="138" t="s">
        <v>2</v>
      </c>
      <c r="R46" s="138" t="s">
        <v>2</v>
      </c>
      <c r="S46" s="138" t="s">
        <v>2</v>
      </c>
      <c r="T46" s="138" t="s">
        <v>2</v>
      </c>
      <c r="U46" s="153" t="s">
        <v>2</v>
      </c>
      <c r="V46" s="154" t="s">
        <v>2</v>
      </c>
      <c r="W46" s="154" t="s">
        <v>2</v>
      </c>
      <c r="X46" s="138" t="s">
        <v>2</v>
      </c>
      <c r="Y46" s="138" t="s">
        <v>2</v>
      </c>
      <c r="Z46" s="138" t="s">
        <v>2</v>
      </c>
      <c r="AA46" s="138" t="s">
        <v>2</v>
      </c>
      <c r="AB46" s="153" t="s">
        <v>2</v>
      </c>
      <c r="AC46" s="154" t="s">
        <v>2</v>
      </c>
      <c r="AD46" s="138" t="s">
        <v>2</v>
      </c>
      <c r="AE46" s="138" t="s">
        <v>2</v>
      </c>
      <c r="AF46" s="138" t="s">
        <v>2</v>
      </c>
      <c r="AG46" s="116" t="s">
        <v>2</v>
      </c>
    </row>
    <row r="47" spans="1:33" ht="27" customHeight="1" x14ac:dyDescent="0.4">
      <c r="A47" s="380"/>
      <c r="B47" s="17" t="s">
        <v>61</v>
      </c>
      <c r="C47" s="230" t="s">
        <v>2</v>
      </c>
      <c r="D47" s="175" t="s">
        <v>2</v>
      </c>
      <c r="E47" s="175" t="s">
        <v>2</v>
      </c>
      <c r="F47" s="175" t="s">
        <v>2</v>
      </c>
      <c r="G47" s="68" t="s">
        <v>2</v>
      </c>
      <c r="H47" s="69" t="s">
        <v>2</v>
      </c>
      <c r="I47" s="175" t="s">
        <v>2</v>
      </c>
      <c r="J47" s="175" t="s">
        <v>2</v>
      </c>
      <c r="K47" s="175" t="s">
        <v>2</v>
      </c>
      <c r="L47" s="175" t="s">
        <v>2</v>
      </c>
      <c r="M47" s="175" t="s">
        <v>2</v>
      </c>
      <c r="N47" s="68" t="s">
        <v>2</v>
      </c>
      <c r="O47" s="69" t="s">
        <v>2</v>
      </c>
      <c r="P47" s="175" t="s">
        <v>2</v>
      </c>
      <c r="Q47" s="175" t="s">
        <v>2</v>
      </c>
      <c r="R47" s="175" t="s">
        <v>2</v>
      </c>
      <c r="S47" s="175" t="s">
        <v>2</v>
      </c>
      <c r="T47" s="175" t="s">
        <v>2</v>
      </c>
      <c r="U47" s="68" t="s">
        <v>2</v>
      </c>
      <c r="V47" s="69" t="s">
        <v>2</v>
      </c>
      <c r="W47" s="69" t="s">
        <v>2</v>
      </c>
      <c r="X47" s="175" t="s">
        <v>2</v>
      </c>
      <c r="Y47" s="175" t="s">
        <v>2</v>
      </c>
      <c r="Z47" s="175" t="s">
        <v>2</v>
      </c>
      <c r="AA47" s="175" t="s">
        <v>2</v>
      </c>
      <c r="AB47" s="68" t="s">
        <v>2</v>
      </c>
      <c r="AC47" s="69" t="s">
        <v>2</v>
      </c>
      <c r="AD47" s="175" t="s">
        <v>2</v>
      </c>
      <c r="AE47" s="175" t="s">
        <v>2</v>
      </c>
      <c r="AF47" s="175" t="s">
        <v>2</v>
      </c>
      <c r="AG47" s="176" t="s">
        <v>2</v>
      </c>
    </row>
    <row r="48" spans="1:33" ht="27" customHeight="1" thickBot="1" x14ac:dyDescent="0.45">
      <c r="A48" s="381"/>
      <c r="B48" s="17" t="s">
        <v>62</v>
      </c>
      <c r="C48" s="135" t="s">
        <v>2</v>
      </c>
      <c r="D48" s="136" t="s">
        <v>2</v>
      </c>
      <c r="E48" s="136" t="s">
        <v>2</v>
      </c>
      <c r="F48" s="136" t="s">
        <v>2</v>
      </c>
      <c r="G48" s="155" t="s">
        <v>2</v>
      </c>
      <c r="H48" s="156" t="s">
        <v>2</v>
      </c>
      <c r="I48" s="136" t="s">
        <v>2</v>
      </c>
      <c r="J48" s="136" t="s">
        <v>2</v>
      </c>
      <c r="K48" s="136" t="s">
        <v>2</v>
      </c>
      <c r="L48" s="136" t="s">
        <v>2</v>
      </c>
      <c r="M48" s="136" t="s">
        <v>2</v>
      </c>
      <c r="N48" s="155" t="s">
        <v>2</v>
      </c>
      <c r="O48" s="156" t="s">
        <v>2</v>
      </c>
      <c r="P48" s="136" t="s">
        <v>2</v>
      </c>
      <c r="Q48" s="136" t="s">
        <v>2</v>
      </c>
      <c r="R48" s="136" t="s">
        <v>2</v>
      </c>
      <c r="S48" s="136" t="s">
        <v>2</v>
      </c>
      <c r="T48" s="136" t="s">
        <v>2</v>
      </c>
      <c r="U48" s="155" t="s">
        <v>2</v>
      </c>
      <c r="V48" s="156" t="s">
        <v>2</v>
      </c>
      <c r="W48" s="156" t="s">
        <v>2</v>
      </c>
      <c r="X48" s="136" t="s">
        <v>2</v>
      </c>
      <c r="Y48" s="136" t="s">
        <v>2</v>
      </c>
      <c r="Z48" s="136" t="s">
        <v>2</v>
      </c>
      <c r="AA48" s="136" t="s">
        <v>2</v>
      </c>
      <c r="AB48" s="155" t="s">
        <v>2</v>
      </c>
      <c r="AC48" s="156" t="s">
        <v>2</v>
      </c>
      <c r="AD48" s="136" t="s">
        <v>2</v>
      </c>
      <c r="AE48" s="136" t="s">
        <v>2</v>
      </c>
      <c r="AF48" s="136" t="s">
        <v>2</v>
      </c>
      <c r="AG48" s="137" t="s">
        <v>2</v>
      </c>
    </row>
    <row r="49" spans="1:33" ht="27" customHeight="1" x14ac:dyDescent="0.4">
      <c r="A49" s="368" t="s">
        <v>56</v>
      </c>
      <c r="B49" s="7" t="s">
        <v>84</v>
      </c>
      <c r="C49" s="148" t="s">
        <v>2</v>
      </c>
      <c r="D49" s="141" t="s">
        <v>2</v>
      </c>
      <c r="E49" s="141" t="s">
        <v>2</v>
      </c>
      <c r="F49" s="141" t="s">
        <v>2</v>
      </c>
      <c r="G49" s="151" t="s">
        <v>2</v>
      </c>
      <c r="H49" s="152" t="s">
        <v>2</v>
      </c>
      <c r="I49" s="141" t="s">
        <v>2</v>
      </c>
      <c r="J49" s="149"/>
      <c r="K49" s="149"/>
      <c r="L49" s="149"/>
      <c r="M49" s="149"/>
      <c r="N49" s="151"/>
      <c r="O49" s="152"/>
      <c r="P49" s="149"/>
      <c r="Q49" s="149"/>
      <c r="R49" s="149"/>
      <c r="S49" s="149"/>
      <c r="T49" s="149"/>
      <c r="U49" s="151"/>
      <c r="V49" s="152"/>
      <c r="W49" s="152"/>
      <c r="X49" s="149"/>
      <c r="Y49" s="149"/>
      <c r="Z49" s="149"/>
      <c r="AA49" s="149"/>
      <c r="AB49" s="151"/>
      <c r="AC49" s="152"/>
      <c r="AD49" s="149"/>
      <c r="AE49" s="149"/>
      <c r="AF49" s="149"/>
      <c r="AG49" s="150"/>
    </row>
    <row r="50" spans="1:33" ht="27" customHeight="1" x14ac:dyDescent="0.4">
      <c r="A50" s="369"/>
      <c r="B50" s="8" t="s">
        <v>85</v>
      </c>
      <c r="C50" s="161" t="s">
        <v>2</v>
      </c>
      <c r="D50" s="162" t="s">
        <v>2</v>
      </c>
      <c r="E50" s="162" t="s">
        <v>2</v>
      </c>
      <c r="F50" s="162" t="s">
        <v>2</v>
      </c>
      <c r="G50" s="153" t="s">
        <v>2</v>
      </c>
      <c r="H50" s="154" t="s">
        <v>2</v>
      </c>
      <c r="I50" s="162" t="s">
        <v>2</v>
      </c>
      <c r="J50" s="138"/>
      <c r="K50" s="138"/>
      <c r="L50" s="138"/>
      <c r="M50" s="138"/>
      <c r="N50" s="153"/>
      <c r="O50" s="154"/>
      <c r="P50" s="138"/>
      <c r="Q50" s="138"/>
      <c r="R50" s="138"/>
      <c r="S50" s="138"/>
      <c r="T50" s="138"/>
      <c r="U50" s="153"/>
      <c r="V50" s="154"/>
      <c r="W50" s="154"/>
      <c r="X50" s="138"/>
      <c r="Y50" s="138"/>
      <c r="Z50" s="138"/>
      <c r="AA50" s="138"/>
      <c r="AB50" s="153"/>
      <c r="AC50" s="154"/>
      <c r="AD50" s="138"/>
      <c r="AE50" s="138"/>
      <c r="AF50" s="138"/>
      <c r="AG50" s="116"/>
    </row>
    <row r="51" spans="1:33" ht="27" customHeight="1" x14ac:dyDescent="0.4">
      <c r="A51" s="369"/>
      <c r="B51" s="8" t="s">
        <v>86</v>
      </c>
      <c r="C51" s="90"/>
      <c r="D51" s="139"/>
      <c r="E51" s="139"/>
      <c r="F51" s="139"/>
      <c r="G51" s="159"/>
      <c r="H51" s="160"/>
      <c r="I51" s="139"/>
      <c r="J51" s="139"/>
      <c r="K51" s="139"/>
      <c r="L51" s="139"/>
      <c r="M51" s="139"/>
      <c r="N51" s="159"/>
      <c r="O51" s="160"/>
      <c r="P51" s="139"/>
      <c r="Q51" s="139"/>
      <c r="R51" s="139"/>
      <c r="S51" s="139"/>
      <c r="T51" s="139"/>
      <c r="U51" s="159"/>
      <c r="V51" s="160"/>
      <c r="W51" s="160"/>
      <c r="X51" s="139"/>
      <c r="Y51" s="139"/>
      <c r="Z51" s="139"/>
      <c r="AA51" s="139"/>
      <c r="AB51" s="159"/>
      <c r="AC51" s="160"/>
      <c r="AD51" s="139"/>
      <c r="AE51" s="139"/>
      <c r="AF51" s="139"/>
      <c r="AG51" s="65"/>
    </row>
    <row r="52" spans="1:33" ht="27" customHeight="1" x14ac:dyDescent="0.4">
      <c r="A52" s="369"/>
      <c r="B52" s="8" t="s">
        <v>87</v>
      </c>
      <c r="C52" s="161" t="s">
        <v>2</v>
      </c>
      <c r="D52" s="162" t="s">
        <v>2</v>
      </c>
      <c r="E52" s="162" t="s">
        <v>2</v>
      </c>
      <c r="F52" s="162" t="s">
        <v>2</v>
      </c>
      <c r="G52" s="153" t="s">
        <v>2</v>
      </c>
      <c r="H52" s="154" t="s">
        <v>2</v>
      </c>
      <c r="I52" s="162" t="s">
        <v>2</v>
      </c>
      <c r="J52" s="138"/>
      <c r="K52" s="138"/>
      <c r="L52" s="138"/>
      <c r="M52" s="138"/>
      <c r="N52" s="153"/>
      <c r="O52" s="154"/>
      <c r="P52" s="138"/>
      <c r="Q52" s="138"/>
      <c r="R52" s="138"/>
      <c r="S52" s="138"/>
      <c r="T52" s="138"/>
      <c r="U52" s="153"/>
      <c r="V52" s="154"/>
      <c r="W52" s="154"/>
      <c r="X52" s="138"/>
      <c r="Y52" s="138"/>
      <c r="Z52" s="138"/>
      <c r="AA52" s="138"/>
      <c r="AB52" s="153"/>
      <c r="AC52" s="154"/>
      <c r="AD52" s="138"/>
      <c r="AE52" s="138"/>
      <c r="AF52" s="138"/>
      <c r="AG52" s="116"/>
    </row>
    <row r="53" spans="1:33" ht="27" customHeight="1" x14ac:dyDescent="0.4">
      <c r="A53" s="369"/>
      <c r="B53" s="8" t="s">
        <v>88</v>
      </c>
      <c r="C53" s="102"/>
      <c r="D53" s="138"/>
      <c r="E53" s="138"/>
      <c r="F53" s="138"/>
      <c r="G53" s="153"/>
      <c r="H53" s="154"/>
      <c r="I53" s="138"/>
      <c r="J53" s="138"/>
      <c r="K53" s="138"/>
      <c r="L53" s="138"/>
      <c r="M53" s="138"/>
      <c r="N53" s="153"/>
      <c r="O53" s="154"/>
      <c r="P53" s="138"/>
      <c r="Q53" s="138"/>
      <c r="R53" s="138"/>
      <c r="S53" s="138"/>
      <c r="T53" s="138"/>
      <c r="U53" s="153"/>
      <c r="V53" s="154"/>
      <c r="W53" s="154"/>
      <c r="X53" s="138"/>
      <c r="Y53" s="138"/>
      <c r="Z53" s="138"/>
      <c r="AA53" s="138"/>
      <c r="AB53" s="153"/>
      <c r="AC53" s="154"/>
      <c r="AD53" s="138"/>
      <c r="AE53" s="138"/>
      <c r="AF53" s="138"/>
      <c r="AG53" s="116"/>
    </row>
    <row r="54" spans="1:33" ht="27" customHeight="1" x14ac:dyDescent="0.4">
      <c r="A54" s="369"/>
      <c r="B54" s="8" t="s">
        <v>89</v>
      </c>
      <c r="C54" s="102"/>
      <c r="D54" s="138"/>
      <c r="E54" s="138"/>
      <c r="F54" s="138"/>
      <c r="G54" s="153"/>
      <c r="H54" s="154"/>
      <c r="I54" s="138"/>
      <c r="J54" s="138"/>
      <c r="K54" s="138"/>
      <c r="L54" s="138"/>
      <c r="M54" s="138"/>
      <c r="N54" s="153"/>
      <c r="O54" s="154"/>
      <c r="P54" s="138"/>
      <c r="Q54" s="138"/>
      <c r="R54" s="138"/>
      <c r="S54" s="138"/>
      <c r="T54" s="138"/>
      <c r="U54" s="153"/>
      <c r="V54" s="154"/>
      <c r="W54" s="154"/>
      <c r="X54" s="138"/>
      <c r="Y54" s="138"/>
      <c r="Z54" s="138"/>
      <c r="AA54" s="138"/>
      <c r="AB54" s="153"/>
      <c r="AC54" s="154"/>
      <c r="AD54" s="138"/>
      <c r="AE54" s="138"/>
      <c r="AF54" s="138"/>
      <c r="AG54" s="116"/>
    </row>
    <row r="55" spans="1:33" ht="27" customHeight="1" x14ac:dyDescent="0.4">
      <c r="A55" s="369"/>
      <c r="B55" s="8" t="s">
        <v>9</v>
      </c>
      <c r="C55" s="161" t="s">
        <v>2</v>
      </c>
      <c r="D55" s="162" t="s">
        <v>2</v>
      </c>
      <c r="E55" s="162" t="s">
        <v>2</v>
      </c>
      <c r="F55" s="162" t="s">
        <v>2</v>
      </c>
      <c r="G55" s="153" t="s">
        <v>2</v>
      </c>
      <c r="H55" s="154" t="s">
        <v>2</v>
      </c>
      <c r="I55" s="162" t="s">
        <v>2</v>
      </c>
      <c r="J55" s="138"/>
      <c r="K55" s="138"/>
      <c r="L55" s="138"/>
      <c r="M55" s="138"/>
      <c r="N55" s="153"/>
      <c r="O55" s="154"/>
      <c r="P55" s="138"/>
      <c r="Q55" s="138"/>
      <c r="R55" s="138"/>
      <c r="S55" s="138"/>
      <c r="T55" s="138"/>
      <c r="U55" s="153"/>
      <c r="V55" s="154"/>
      <c r="W55" s="154"/>
      <c r="X55" s="138"/>
      <c r="Y55" s="138"/>
      <c r="Z55" s="138"/>
      <c r="AA55" s="138"/>
      <c r="AB55" s="153"/>
      <c r="AC55" s="154"/>
      <c r="AD55" s="138"/>
      <c r="AE55" s="138"/>
      <c r="AF55" s="138"/>
      <c r="AG55" s="116"/>
    </row>
    <row r="56" spans="1:33" ht="27" customHeight="1" x14ac:dyDescent="0.4">
      <c r="A56" s="369"/>
      <c r="B56" s="8" t="s">
        <v>10</v>
      </c>
      <c r="C56" s="161" t="s">
        <v>93</v>
      </c>
      <c r="D56" s="162" t="s">
        <v>2</v>
      </c>
      <c r="E56" s="162" t="s">
        <v>2</v>
      </c>
      <c r="F56" s="162" t="s">
        <v>2</v>
      </c>
      <c r="G56" s="153" t="s">
        <v>2</v>
      </c>
      <c r="H56" s="154" t="s">
        <v>2</v>
      </c>
      <c r="I56" s="162" t="s">
        <v>2</v>
      </c>
      <c r="J56" s="162"/>
      <c r="K56" s="138"/>
      <c r="L56" s="138"/>
      <c r="M56" s="138"/>
      <c r="N56" s="153"/>
      <c r="O56" s="154"/>
      <c r="P56" s="138"/>
      <c r="Q56" s="138"/>
      <c r="R56" s="138"/>
      <c r="S56" s="138"/>
      <c r="T56" s="138"/>
      <c r="U56" s="153"/>
      <c r="V56" s="154"/>
      <c r="W56" s="154"/>
      <c r="X56" s="138"/>
      <c r="Y56" s="138"/>
      <c r="Z56" s="138"/>
      <c r="AA56" s="138"/>
      <c r="AB56" s="153"/>
      <c r="AC56" s="154"/>
      <c r="AD56" s="138"/>
      <c r="AE56" s="138"/>
      <c r="AF56" s="138"/>
      <c r="AG56" s="116"/>
    </row>
    <row r="57" spans="1:33" s="1" customFormat="1" ht="24" customHeight="1" x14ac:dyDescent="0.4">
      <c r="A57" s="369"/>
      <c r="B57" s="4" t="s">
        <v>11</v>
      </c>
      <c r="C57" s="91"/>
      <c r="D57" s="140"/>
      <c r="E57" s="138"/>
      <c r="F57" s="138"/>
      <c r="G57" s="153"/>
      <c r="H57" s="154"/>
      <c r="I57" s="140"/>
      <c r="J57" s="140"/>
      <c r="K57" s="140"/>
      <c r="L57" s="140"/>
      <c r="M57" s="140"/>
      <c r="N57" s="147"/>
      <c r="O57" s="128"/>
      <c r="P57" s="138"/>
      <c r="Q57" s="140"/>
      <c r="R57" s="138"/>
      <c r="S57" s="140"/>
      <c r="T57" s="140"/>
      <c r="U57" s="147"/>
      <c r="V57" s="128"/>
      <c r="W57" s="128"/>
      <c r="X57" s="138"/>
      <c r="Y57" s="140"/>
      <c r="Z57" s="138"/>
      <c r="AA57" s="140"/>
      <c r="AB57" s="147"/>
      <c r="AC57" s="128"/>
      <c r="AD57" s="140"/>
      <c r="AE57" s="140"/>
      <c r="AF57" s="140"/>
      <c r="AG57" s="172"/>
    </row>
    <row r="58" spans="1:33" s="1" customFormat="1" ht="24" customHeight="1" thickBot="1" x14ac:dyDescent="0.45">
      <c r="A58" s="370"/>
      <c r="B58" s="76" t="s">
        <v>83</v>
      </c>
      <c r="C58" s="135"/>
      <c r="D58" s="136"/>
      <c r="E58" s="162" t="s">
        <v>2</v>
      </c>
      <c r="F58" s="162" t="s">
        <v>2</v>
      </c>
      <c r="G58" s="157"/>
      <c r="H58" s="158"/>
      <c r="I58" s="136"/>
      <c r="J58" s="136"/>
      <c r="K58" s="136"/>
      <c r="L58" s="136"/>
      <c r="M58" s="136"/>
      <c r="N58" s="155"/>
      <c r="O58" s="156"/>
      <c r="P58" s="60"/>
      <c r="Q58" s="136"/>
      <c r="R58" s="60"/>
      <c r="S58" s="136"/>
      <c r="T58" s="136"/>
      <c r="U58" s="155"/>
      <c r="V58" s="156"/>
      <c r="W58" s="156"/>
      <c r="X58" s="60"/>
      <c r="Y58" s="136"/>
      <c r="Z58" s="60"/>
      <c r="AA58" s="136"/>
      <c r="AB58" s="155"/>
      <c r="AC58" s="156"/>
      <c r="AD58" s="136"/>
      <c r="AE58" s="136"/>
      <c r="AF58" s="136"/>
      <c r="AG58" s="137"/>
    </row>
    <row r="59" spans="1:33" ht="27" customHeight="1" x14ac:dyDescent="0.4">
      <c r="A59" s="382" t="s">
        <v>13</v>
      </c>
      <c r="B59" s="7" t="s">
        <v>22</v>
      </c>
      <c r="C59" s="231"/>
      <c r="D59" s="235" t="s">
        <v>2</v>
      </c>
      <c r="E59" s="235" t="s">
        <v>2</v>
      </c>
      <c r="F59" s="235" t="s">
        <v>2</v>
      </c>
      <c r="G59" s="232"/>
      <c r="H59" s="233"/>
      <c r="I59" s="234"/>
      <c r="J59" s="234"/>
      <c r="K59" s="235" t="s">
        <v>2</v>
      </c>
      <c r="L59" s="235" t="s">
        <v>2</v>
      </c>
      <c r="M59" s="234"/>
      <c r="N59" s="232"/>
      <c r="O59" s="233"/>
      <c r="P59" s="234"/>
      <c r="Q59" s="234"/>
      <c r="R59" s="234"/>
      <c r="S59" s="234"/>
      <c r="T59" s="234"/>
      <c r="U59" s="232"/>
      <c r="V59" s="233"/>
      <c r="W59" s="233"/>
      <c r="X59" s="235" t="s">
        <v>2</v>
      </c>
      <c r="Y59" s="235" t="s">
        <v>2</v>
      </c>
      <c r="Z59" s="235" t="s">
        <v>2</v>
      </c>
      <c r="AA59" s="235" t="s">
        <v>2</v>
      </c>
      <c r="AB59" s="232"/>
      <c r="AC59" s="233"/>
      <c r="AD59" s="234"/>
      <c r="AE59" s="234"/>
      <c r="AF59" s="234"/>
      <c r="AG59" s="150"/>
    </row>
    <row r="60" spans="1:33" ht="27" customHeight="1" x14ac:dyDescent="0.4">
      <c r="A60" s="383"/>
      <c r="B60" s="8" t="s">
        <v>4</v>
      </c>
      <c r="C60" s="102" t="s">
        <v>2</v>
      </c>
      <c r="D60" s="138" t="s">
        <v>2</v>
      </c>
      <c r="E60" s="138" t="s">
        <v>2</v>
      </c>
      <c r="F60" s="138" t="s">
        <v>2</v>
      </c>
      <c r="G60" s="153" t="s">
        <v>2</v>
      </c>
      <c r="H60" s="154" t="s">
        <v>2</v>
      </c>
      <c r="I60" s="138" t="s">
        <v>2</v>
      </c>
      <c r="J60" s="138" t="s">
        <v>2</v>
      </c>
      <c r="K60" s="138" t="s">
        <v>2</v>
      </c>
      <c r="L60" s="138" t="s">
        <v>2</v>
      </c>
      <c r="M60" s="138" t="s">
        <v>2</v>
      </c>
      <c r="N60" s="153" t="s">
        <v>2</v>
      </c>
      <c r="O60" s="154" t="s">
        <v>2</v>
      </c>
      <c r="P60" s="138" t="s">
        <v>2</v>
      </c>
      <c r="Q60" s="138" t="s">
        <v>2</v>
      </c>
      <c r="R60" s="138" t="s">
        <v>2</v>
      </c>
      <c r="S60" s="138"/>
      <c r="T60" s="138" t="s">
        <v>2</v>
      </c>
      <c r="U60" s="153"/>
      <c r="V60" s="154"/>
      <c r="W60" s="154"/>
      <c r="X60" s="138"/>
      <c r="Y60" s="138"/>
      <c r="Z60" s="138"/>
      <c r="AA60" s="138"/>
      <c r="AB60" s="153"/>
      <c r="AC60" s="154"/>
      <c r="AD60" s="138"/>
      <c r="AE60" s="138"/>
      <c r="AF60" s="138"/>
      <c r="AG60" s="116"/>
    </row>
    <row r="61" spans="1:33" ht="27" customHeight="1" x14ac:dyDescent="0.4">
      <c r="A61" s="383"/>
      <c r="B61" s="8" t="s">
        <v>5</v>
      </c>
      <c r="C61" s="90"/>
      <c r="D61" s="139" t="s">
        <v>2</v>
      </c>
      <c r="E61" s="139"/>
      <c r="F61" s="139"/>
      <c r="G61" s="159"/>
      <c r="H61" s="160" t="s">
        <v>2</v>
      </c>
      <c r="I61" s="139"/>
      <c r="J61" s="139" t="s">
        <v>2</v>
      </c>
      <c r="K61" s="139"/>
      <c r="L61" s="139"/>
      <c r="M61" s="139" t="s">
        <v>2</v>
      </c>
      <c r="N61" s="159"/>
      <c r="O61" s="160"/>
      <c r="P61" s="139" t="s">
        <v>2</v>
      </c>
      <c r="Q61" s="139"/>
      <c r="R61" s="139"/>
      <c r="S61" s="139" t="s">
        <v>2</v>
      </c>
      <c r="T61" s="139"/>
      <c r="U61" s="159"/>
      <c r="V61" s="160"/>
      <c r="W61" s="160"/>
      <c r="X61" s="139"/>
      <c r="Y61" s="139"/>
      <c r="Z61" s="139"/>
      <c r="AA61" s="139"/>
      <c r="AB61" s="159"/>
      <c r="AC61" s="160"/>
      <c r="AD61" s="139"/>
      <c r="AE61" s="139"/>
      <c r="AF61" s="139"/>
      <c r="AG61" s="65"/>
    </row>
    <row r="62" spans="1:33" ht="27" customHeight="1" x14ac:dyDescent="0.4">
      <c r="A62" s="383"/>
      <c r="B62" s="8" t="s">
        <v>6</v>
      </c>
      <c r="C62" s="102" t="s">
        <v>2</v>
      </c>
      <c r="D62" s="138" t="s">
        <v>2</v>
      </c>
      <c r="E62" s="138" t="s">
        <v>2</v>
      </c>
      <c r="F62" s="138" t="s">
        <v>2</v>
      </c>
      <c r="G62" s="153" t="s">
        <v>2</v>
      </c>
      <c r="H62" s="154" t="s">
        <v>2</v>
      </c>
      <c r="I62" s="138" t="s">
        <v>2</v>
      </c>
      <c r="J62" s="138" t="s">
        <v>2</v>
      </c>
      <c r="K62" s="138" t="s">
        <v>2</v>
      </c>
      <c r="L62" s="138" t="s">
        <v>2</v>
      </c>
      <c r="M62" s="138" t="s">
        <v>2</v>
      </c>
      <c r="N62" s="153" t="s">
        <v>2</v>
      </c>
      <c r="O62" s="154" t="s">
        <v>2</v>
      </c>
      <c r="P62" s="138" t="s">
        <v>2</v>
      </c>
      <c r="Q62" s="138" t="s">
        <v>2</v>
      </c>
      <c r="R62" s="138" t="s">
        <v>2</v>
      </c>
      <c r="S62" s="138" t="s">
        <v>2</v>
      </c>
      <c r="T62" s="138" t="s">
        <v>2</v>
      </c>
      <c r="U62" s="153" t="s">
        <v>2</v>
      </c>
      <c r="V62" s="154" t="s">
        <v>2</v>
      </c>
      <c r="W62" s="154"/>
      <c r="X62" s="138" t="s">
        <v>2</v>
      </c>
      <c r="Y62" s="138" t="s">
        <v>2</v>
      </c>
      <c r="Z62" s="138" t="s">
        <v>2</v>
      </c>
      <c r="AA62" s="138" t="s">
        <v>2</v>
      </c>
      <c r="AB62" s="153" t="s">
        <v>2</v>
      </c>
      <c r="AC62" s="154" t="s">
        <v>2</v>
      </c>
      <c r="AD62" s="138" t="s">
        <v>2</v>
      </c>
      <c r="AE62" s="138" t="s">
        <v>2</v>
      </c>
      <c r="AF62" s="138" t="s">
        <v>2</v>
      </c>
      <c r="AG62" s="116" t="s">
        <v>2</v>
      </c>
    </row>
    <row r="63" spans="1:33" ht="27" customHeight="1" x14ac:dyDescent="0.4">
      <c r="A63" s="383"/>
      <c r="B63" s="8" t="s">
        <v>7</v>
      </c>
      <c r="C63" s="102"/>
      <c r="D63" s="138"/>
      <c r="E63" s="138"/>
      <c r="F63" s="138"/>
      <c r="G63" s="153"/>
      <c r="H63" s="154"/>
      <c r="I63" s="138" t="s">
        <v>2</v>
      </c>
      <c r="J63" s="138"/>
      <c r="K63" s="138"/>
      <c r="L63" s="138"/>
      <c r="M63" s="138"/>
      <c r="N63" s="153"/>
      <c r="O63" s="154"/>
      <c r="P63" s="138"/>
      <c r="Q63" s="138"/>
      <c r="R63" s="138"/>
      <c r="S63" s="138"/>
      <c r="T63" s="138"/>
      <c r="U63" s="153"/>
      <c r="V63" s="154"/>
      <c r="W63" s="154"/>
      <c r="X63" s="138"/>
      <c r="Y63" s="138"/>
      <c r="Z63" s="138"/>
      <c r="AA63" s="138"/>
      <c r="AB63" s="153"/>
      <c r="AC63" s="154"/>
      <c r="AD63" s="138"/>
      <c r="AE63" s="138"/>
      <c r="AF63" s="138"/>
      <c r="AG63" s="116"/>
    </row>
    <row r="64" spans="1:33" ht="27" customHeight="1" x14ac:dyDescent="0.4">
      <c r="A64" s="383"/>
      <c r="B64" s="8" t="s">
        <v>8</v>
      </c>
      <c r="C64" s="102" t="s">
        <v>2</v>
      </c>
      <c r="D64" s="138" t="s">
        <v>2</v>
      </c>
      <c r="E64" s="138" t="s">
        <v>2</v>
      </c>
      <c r="F64" s="138" t="s">
        <v>2</v>
      </c>
      <c r="G64" s="153" t="s">
        <v>2</v>
      </c>
      <c r="H64" s="154" t="s">
        <v>2</v>
      </c>
      <c r="I64" s="138" t="s">
        <v>2</v>
      </c>
      <c r="J64" s="138" t="s">
        <v>2</v>
      </c>
      <c r="K64" s="138" t="s">
        <v>2</v>
      </c>
      <c r="L64" s="138" t="s">
        <v>2</v>
      </c>
      <c r="M64" s="138" t="s">
        <v>2</v>
      </c>
      <c r="N64" s="153"/>
      <c r="O64" s="154" t="s">
        <v>2</v>
      </c>
      <c r="P64" s="138" t="s">
        <v>2</v>
      </c>
      <c r="Q64" s="138" t="s">
        <v>2</v>
      </c>
      <c r="R64" s="138" t="s">
        <v>2</v>
      </c>
      <c r="S64" s="138" t="s">
        <v>2</v>
      </c>
      <c r="T64" s="138" t="s">
        <v>2</v>
      </c>
      <c r="U64" s="153" t="s">
        <v>2</v>
      </c>
      <c r="V64" s="154" t="s">
        <v>2</v>
      </c>
      <c r="W64" s="154" t="s">
        <v>2</v>
      </c>
      <c r="X64" s="138" t="s">
        <v>2</v>
      </c>
      <c r="Y64" s="138" t="s">
        <v>2</v>
      </c>
      <c r="Z64" s="138" t="s">
        <v>2</v>
      </c>
      <c r="AA64" s="138" t="s">
        <v>2</v>
      </c>
      <c r="AB64" s="153" t="s">
        <v>2</v>
      </c>
      <c r="AC64" s="154" t="s">
        <v>2</v>
      </c>
      <c r="AD64" s="138" t="s">
        <v>2</v>
      </c>
      <c r="AE64" s="138" t="s">
        <v>2</v>
      </c>
      <c r="AF64" s="138" t="s">
        <v>2</v>
      </c>
      <c r="AG64" s="116" t="s">
        <v>2</v>
      </c>
    </row>
    <row r="65" spans="1:33" ht="27" customHeight="1" x14ac:dyDescent="0.4">
      <c r="A65" s="383"/>
      <c r="B65" s="8" t="s">
        <v>9</v>
      </c>
      <c r="C65" s="102" t="s">
        <v>2</v>
      </c>
      <c r="D65" s="138" t="s">
        <v>2</v>
      </c>
      <c r="E65" s="138" t="s">
        <v>2</v>
      </c>
      <c r="F65" s="138" t="s">
        <v>2</v>
      </c>
      <c r="G65" s="153" t="s">
        <v>2</v>
      </c>
      <c r="H65" s="154" t="s">
        <v>2</v>
      </c>
      <c r="I65" s="138" t="s">
        <v>2</v>
      </c>
      <c r="J65" s="138" t="s">
        <v>2</v>
      </c>
      <c r="K65" s="138" t="s">
        <v>2</v>
      </c>
      <c r="L65" s="138" t="s">
        <v>2</v>
      </c>
      <c r="M65" s="138" t="s">
        <v>2</v>
      </c>
      <c r="N65" s="153" t="s">
        <v>2</v>
      </c>
      <c r="O65" s="154" t="s">
        <v>2</v>
      </c>
      <c r="P65" s="138" t="s">
        <v>2</v>
      </c>
      <c r="Q65" s="138" t="s">
        <v>2</v>
      </c>
      <c r="R65" s="138" t="s">
        <v>2</v>
      </c>
      <c r="S65" s="138" t="s">
        <v>2</v>
      </c>
      <c r="T65" s="138" t="s">
        <v>2</v>
      </c>
      <c r="U65" s="153" t="s">
        <v>2</v>
      </c>
      <c r="V65" s="154" t="s">
        <v>2</v>
      </c>
      <c r="W65" s="154"/>
      <c r="X65" s="138" t="s">
        <v>2</v>
      </c>
      <c r="Y65" s="138" t="s">
        <v>2</v>
      </c>
      <c r="Z65" s="138" t="s">
        <v>2</v>
      </c>
      <c r="AA65" s="138" t="s">
        <v>2</v>
      </c>
      <c r="AB65" s="153" t="s">
        <v>2</v>
      </c>
      <c r="AC65" s="154" t="s">
        <v>2</v>
      </c>
      <c r="AD65" s="138" t="s">
        <v>2</v>
      </c>
      <c r="AE65" s="138" t="s">
        <v>2</v>
      </c>
      <c r="AF65" s="138" t="s">
        <v>2</v>
      </c>
      <c r="AG65" s="116" t="s">
        <v>2</v>
      </c>
    </row>
    <row r="66" spans="1:33" ht="27" customHeight="1" x14ac:dyDescent="0.4">
      <c r="A66" s="383"/>
      <c r="B66" s="8" t="s">
        <v>10</v>
      </c>
      <c r="C66" s="102" t="s">
        <v>2</v>
      </c>
      <c r="D66" s="138" t="s">
        <v>2</v>
      </c>
      <c r="E66" s="138" t="s">
        <v>2</v>
      </c>
      <c r="F66" s="138" t="s">
        <v>2</v>
      </c>
      <c r="G66" s="153" t="s">
        <v>2</v>
      </c>
      <c r="H66" s="154" t="s">
        <v>2</v>
      </c>
      <c r="I66" s="138" t="s">
        <v>2</v>
      </c>
      <c r="J66" s="138" t="s">
        <v>2</v>
      </c>
      <c r="K66" s="138" t="s">
        <v>2</v>
      </c>
      <c r="L66" s="138" t="s">
        <v>2</v>
      </c>
      <c r="M66" s="138" t="s">
        <v>2</v>
      </c>
      <c r="N66" s="153"/>
      <c r="O66" s="154" t="s">
        <v>2</v>
      </c>
      <c r="P66" s="138" t="s">
        <v>2</v>
      </c>
      <c r="Q66" s="138" t="s">
        <v>2</v>
      </c>
      <c r="R66" s="138"/>
      <c r="S66" s="138" t="s">
        <v>2</v>
      </c>
      <c r="T66" s="138" t="s">
        <v>2</v>
      </c>
      <c r="U66" s="153"/>
      <c r="V66" s="154"/>
      <c r="W66" s="154"/>
      <c r="X66" s="138"/>
      <c r="Y66" s="138"/>
      <c r="Z66" s="138"/>
      <c r="AA66" s="138"/>
      <c r="AB66" s="153"/>
      <c r="AC66" s="154"/>
      <c r="AD66" s="138"/>
      <c r="AE66" s="138"/>
      <c r="AF66" s="138"/>
      <c r="AG66" s="116"/>
    </row>
    <row r="67" spans="1:33" ht="27" customHeight="1" x14ac:dyDescent="0.4">
      <c r="A67" s="383"/>
      <c r="B67" s="8" t="s">
        <v>11</v>
      </c>
      <c r="C67" s="102"/>
      <c r="D67" s="138"/>
      <c r="E67" s="138"/>
      <c r="F67" s="138"/>
      <c r="G67" s="153" t="s">
        <v>2</v>
      </c>
      <c r="H67" s="154"/>
      <c r="I67" s="138"/>
      <c r="J67" s="138"/>
      <c r="K67" s="138"/>
      <c r="L67" s="138"/>
      <c r="M67" s="138"/>
      <c r="N67" s="153"/>
      <c r="O67" s="154" t="s">
        <v>2</v>
      </c>
      <c r="P67" s="138" t="s">
        <v>2</v>
      </c>
      <c r="Q67" s="138" t="s">
        <v>2</v>
      </c>
      <c r="R67" s="138" t="s">
        <v>2</v>
      </c>
      <c r="S67" s="138" t="s">
        <v>2</v>
      </c>
      <c r="T67" s="138"/>
      <c r="U67" s="153"/>
      <c r="V67" s="154"/>
      <c r="W67" s="154"/>
      <c r="X67" s="138"/>
      <c r="Y67" s="138"/>
      <c r="Z67" s="138"/>
      <c r="AA67" s="138"/>
      <c r="AB67" s="153"/>
      <c r="AC67" s="154"/>
      <c r="AD67" s="138"/>
      <c r="AE67" s="138"/>
      <c r="AF67" s="138"/>
      <c r="AG67" s="116"/>
    </row>
    <row r="68" spans="1:33" ht="27" customHeight="1" x14ac:dyDescent="0.4">
      <c r="A68" s="383"/>
      <c r="B68" s="27" t="s">
        <v>26</v>
      </c>
      <c r="C68" s="102"/>
      <c r="D68" s="138"/>
      <c r="E68" s="138"/>
      <c r="F68" s="138"/>
      <c r="G68" s="153"/>
      <c r="H68" s="154"/>
      <c r="I68" s="138"/>
      <c r="J68" s="138"/>
      <c r="K68" s="138"/>
      <c r="L68" s="138"/>
      <c r="M68" s="138"/>
      <c r="N68" s="153"/>
      <c r="O68" s="154"/>
      <c r="P68" s="138"/>
      <c r="Q68" s="138"/>
      <c r="R68" s="138"/>
      <c r="S68" s="138"/>
      <c r="T68" s="138"/>
      <c r="U68" s="153"/>
      <c r="V68" s="154"/>
      <c r="W68" s="154"/>
      <c r="X68" s="138"/>
      <c r="Y68" s="138"/>
      <c r="Z68" s="138"/>
      <c r="AA68" s="138"/>
      <c r="AB68" s="153"/>
      <c r="AC68" s="154"/>
      <c r="AD68" s="138"/>
      <c r="AE68" s="138"/>
      <c r="AF68" s="138"/>
      <c r="AG68" s="116"/>
    </row>
    <row r="69" spans="1:33" ht="27" customHeight="1" thickBot="1" x14ac:dyDescent="0.45">
      <c r="A69" s="383"/>
      <c r="B69" s="171" t="s">
        <v>25</v>
      </c>
      <c r="C69" s="102" t="s">
        <v>2</v>
      </c>
      <c r="D69" s="138" t="s">
        <v>2</v>
      </c>
      <c r="E69" s="138" t="s">
        <v>2</v>
      </c>
      <c r="F69" s="138" t="s">
        <v>2</v>
      </c>
      <c r="G69" s="153" t="s">
        <v>2</v>
      </c>
      <c r="H69" s="154" t="s">
        <v>2</v>
      </c>
      <c r="I69" s="138" t="s">
        <v>2</v>
      </c>
      <c r="J69" s="138" t="s">
        <v>2</v>
      </c>
      <c r="K69" s="138" t="s">
        <v>2</v>
      </c>
      <c r="L69" s="138"/>
      <c r="M69" s="138" t="s">
        <v>2</v>
      </c>
      <c r="N69" s="153" t="s">
        <v>2</v>
      </c>
      <c r="O69" s="154" t="s">
        <v>2</v>
      </c>
      <c r="P69" s="138" t="s">
        <v>2</v>
      </c>
      <c r="Q69" s="138" t="s">
        <v>2</v>
      </c>
      <c r="R69" s="138" t="s">
        <v>2</v>
      </c>
      <c r="S69" s="138" t="s">
        <v>2</v>
      </c>
      <c r="T69" s="138" t="s">
        <v>2</v>
      </c>
      <c r="U69" s="153"/>
      <c r="V69" s="154"/>
      <c r="W69" s="154"/>
      <c r="X69" s="138"/>
      <c r="Y69" s="138"/>
      <c r="Z69" s="138"/>
      <c r="AA69" s="138"/>
      <c r="AB69" s="153"/>
      <c r="AC69" s="154"/>
      <c r="AD69" s="138"/>
      <c r="AE69" s="138"/>
      <c r="AF69" s="138"/>
      <c r="AG69" s="116"/>
    </row>
    <row r="70" spans="1:33" ht="27" customHeight="1" x14ac:dyDescent="0.4">
      <c r="A70" s="383"/>
      <c r="B70" s="27" t="s">
        <v>24</v>
      </c>
      <c r="C70" s="91"/>
      <c r="D70" s="140"/>
      <c r="E70" s="140" t="s">
        <v>2</v>
      </c>
      <c r="F70" s="138" t="s">
        <v>2</v>
      </c>
      <c r="G70" s="153"/>
      <c r="H70" s="154"/>
      <c r="I70" s="138"/>
      <c r="J70" s="138"/>
      <c r="K70" s="138"/>
      <c r="L70" s="138" t="s">
        <v>2</v>
      </c>
      <c r="M70" s="138" t="s">
        <v>2</v>
      </c>
      <c r="N70" s="153" t="s">
        <v>2</v>
      </c>
      <c r="O70" s="154" t="s">
        <v>2</v>
      </c>
      <c r="P70" s="138"/>
      <c r="Q70" s="138"/>
      <c r="R70" s="138"/>
      <c r="S70" s="138"/>
      <c r="T70" s="138" t="s">
        <v>2</v>
      </c>
      <c r="U70" s="153"/>
      <c r="V70" s="154"/>
      <c r="W70" s="154"/>
      <c r="X70" s="138"/>
      <c r="Y70" s="138"/>
      <c r="Z70" s="138"/>
      <c r="AA70" s="138"/>
      <c r="AB70" s="153"/>
      <c r="AC70" s="154"/>
      <c r="AD70" s="138"/>
      <c r="AE70" s="138"/>
      <c r="AF70" s="138"/>
      <c r="AG70" s="116"/>
    </row>
    <row r="71" spans="1:33" ht="27" customHeight="1" thickBot="1" x14ac:dyDescent="0.45">
      <c r="A71" s="384"/>
      <c r="B71" s="20" t="s">
        <v>45</v>
      </c>
      <c r="C71" s="135"/>
      <c r="D71" s="136"/>
      <c r="E71" s="136"/>
      <c r="F71" s="60"/>
      <c r="G71" s="157"/>
      <c r="H71" s="158"/>
      <c r="I71" s="60"/>
      <c r="J71" s="60"/>
      <c r="K71" s="60"/>
      <c r="L71" s="60" t="s">
        <v>2</v>
      </c>
      <c r="M71" s="60"/>
      <c r="N71" s="157" t="s">
        <v>2</v>
      </c>
      <c r="O71" s="158" t="s">
        <v>2</v>
      </c>
      <c r="P71" s="60" t="s">
        <v>2</v>
      </c>
      <c r="Q71" s="60" t="s">
        <v>2</v>
      </c>
      <c r="R71" s="60" t="s">
        <v>2</v>
      </c>
      <c r="S71" s="60"/>
      <c r="T71" s="60"/>
      <c r="U71" s="157"/>
      <c r="V71" s="158"/>
      <c r="W71" s="158"/>
      <c r="X71" s="60"/>
      <c r="Y71" s="60"/>
      <c r="Z71" s="60"/>
      <c r="AA71" s="60"/>
      <c r="AB71" s="157"/>
      <c r="AC71" s="158"/>
      <c r="AD71" s="60"/>
      <c r="AE71" s="60"/>
      <c r="AF71" s="60"/>
      <c r="AG71" s="251"/>
    </row>
    <row r="72" spans="1:33" ht="27" customHeight="1" x14ac:dyDescent="0.4">
      <c r="A72" s="382" t="s">
        <v>14</v>
      </c>
      <c r="B72" s="7" t="s">
        <v>22</v>
      </c>
      <c r="C72" s="82"/>
      <c r="D72" s="40"/>
      <c r="E72" s="40"/>
      <c r="F72" s="40"/>
      <c r="G72" s="35"/>
      <c r="H72" s="152"/>
      <c r="I72" s="40"/>
      <c r="J72" s="40"/>
      <c r="K72" s="40"/>
      <c r="L72" s="40"/>
      <c r="M72" s="40"/>
      <c r="N72" s="151"/>
      <c r="O72" s="152"/>
      <c r="P72" s="40"/>
      <c r="Q72" s="40"/>
      <c r="R72" s="40"/>
      <c r="S72" s="40"/>
      <c r="T72" s="40"/>
      <c r="U72" s="151"/>
      <c r="V72" s="152"/>
      <c r="W72" s="152"/>
      <c r="X72" s="40"/>
      <c r="Y72" s="40"/>
      <c r="Z72" s="40"/>
      <c r="AA72" s="40"/>
      <c r="AB72" s="151"/>
      <c r="AC72" s="152"/>
      <c r="AD72" s="40"/>
      <c r="AE72" s="124"/>
      <c r="AF72" s="141"/>
      <c r="AG72" s="14"/>
    </row>
    <row r="73" spans="1:33" ht="27" customHeight="1" x14ac:dyDescent="0.4">
      <c r="A73" s="377"/>
      <c r="B73" s="8" t="s">
        <v>4</v>
      </c>
      <c r="C73" s="83"/>
      <c r="D73" s="41"/>
      <c r="E73" s="41"/>
      <c r="F73" s="41"/>
      <c r="G73" s="32"/>
      <c r="H73" s="154"/>
      <c r="I73" s="41"/>
      <c r="J73" s="41"/>
      <c r="K73" s="41"/>
      <c r="L73" s="41"/>
      <c r="M73" s="41"/>
      <c r="N73" s="32"/>
      <c r="O73" s="154"/>
      <c r="P73" s="41"/>
      <c r="Q73" s="41"/>
      <c r="R73" s="41"/>
      <c r="S73" s="41"/>
      <c r="T73" s="41"/>
      <c r="U73" s="153"/>
      <c r="V73" s="154"/>
      <c r="W73" s="154"/>
      <c r="X73" s="41"/>
      <c r="Y73" s="41"/>
      <c r="Z73" s="41"/>
      <c r="AA73" s="41"/>
      <c r="AB73" s="153"/>
      <c r="AC73" s="154"/>
      <c r="AD73" s="41"/>
      <c r="AE73" s="125"/>
      <c r="AF73" s="142"/>
      <c r="AG73" s="15"/>
    </row>
    <row r="74" spans="1:33" ht="27" customHeight="1" x14ac:dyDescent="0.4">
      <c r="A74" s="377"/>
      <c r="B74" s="8" t="s">
        <v>5</v>
      </c>
      <c r="C74" s="84"/>
      <c r="D74" s="45"/>
      <c r="E74" s="45"/>
      <c r="F74" s="45"/>
      <c r="G74" s="39"/>
      <c r="H74" s="160"/>
      <c r="I74" s="45"/>
      <c r="J74" s="45"/>
      <c r="K74" s="45"/>
      <c r="L74" s="45"/>
      <c r="M74" s="45"/>
      <c r="N74" s="39"/>
      <c r="O74" s="160"/>
      <c r="P74" s="45"/>
      <c r="Q74" s="45"/>
      <c r="R74" s="45"/>
      <c r="S74" s="45"/>
      <c r="T74" s="45"/>
      <c r="U74" s="159"/>
      <c r="V74" s="160"/>
      <c r="W74" s="160"/>
      <c r="X74" s="45"/>
      <c r="Y74" s="45"/>
      <c r="Z74" s="45"/>
      <c r="AA74" s="45"/>
      <c r="AB74" s="159"/>
      <c r="AC74" s="160"/>
      <c r="AD74" s="45"/>
      <c r="AE74" s="130"/>
      <c r="AF74" s="143"/>
      <c r="AG74" s="16"/>
    </row>
    <row r="75" spans="1:33" ht="27" customHeight="1" x14ac:dyDescent="0.4">
      <c r="A75" s="377"/>
      <c r="B75" s="8" t="s">
        <v>6</v>
      </c>
      <c r="C75" s="83"/>
      <c r="D75" s="41"/>
      <c r="E75" s="41"/>
      <c r="F75" s="41"/>
      <c r="G75" s="32"/>
      <c r="H75" s="154"/>
      <c r="I75" s="41"/>
      <c r="J75" s="41"/>
      <c r="K75" s="41"/>
      <c r="L75" s="41"/>
      <c r="M75" s="41"/>
      <c r="N75" s="32"/>
      <c r="O75" s="154"/>
      <c r="P75" s="41"/>
      <c r="Q75" s="41"/>
      <c r="R75" s="41"/>
      <c r="S75" s="41"/>
      <c r="T75" s="41"/>
      <c r="U75" s="153"/>
      <c r="V75" s="154"/>
      <c r="W75" s="154"/>
      <c r="X75" s="41"/>
      <c r="Y75" s="41"/>
      <c r="Z75" s="41"/>
      <c r="AA75" s="41"/>
      <c r="AB75" s="153"/>
      <c r="AC75" s="154"/>
      <c r="AD75" s="41"/>
      <c r="AE75" s="125"/>
      <c r="AF75" s="142"/>
      <c r="AG75" s="15"/>
    </row>
    <row r="76" spans="1:33" ht="27" customHeight="1" x14ac:dyDescent="0.4">
      <c r="A76" s="377"/>
      <c r="B76" s="8" t="s">
        <v>7</v>
      </c>
      <c r="C76" s="83"/>
      <c r="D76" s="41"/>
      <c r="E76" s="41"/>
      <c r="F76" s="41"/>
      <c r="G76" s="32"/>
      <c r="H76" s="154"/>
      <c r="I76" s="41"/>
      <c r="J76" s="41"/>
      <c r="K76" s="41"/>
      <c r="L76" s="41"/>
      <c r="M76" s="41"/>
      <c r="N76" s="32"/>
      <c r="O76" s="154"/>
      <c r="P76" s="41"/>
      <c r="Q76" s="41"/>
      <c r="R76" s="41"/>
      <c r="S76" s="41"/>
      <c r="T76" s="41"/>
      <c r="U76" s="153"/>
      <c r="V76" s="154"/>
      <c r="W76" s="154"/>
      <c r="X76" s="41"/>
      <c r="Y76" s="41"/>
      <c r="Z76" s="41"/>
      <c r="AA76" s="41"/>
      <c r="AB76" s="32"/>
      <c r="AC76" s="154"/>
      <c r="AD76" s="41"/>
      <c r="AE76" s="125"/>
      <c r="AF76" s="142"/>
      <c r="AG76" s="15"/>
    </row>
    <row r="77" spans="1:33" ht="27" customHeight="1" x14ac:dyDescent="0.4">
      <c r="A77" s="377"/>
      <c r="B77" s="8" t="s">
        <v>8</v>
      </c>
      <c r="C77" s="83"/>
      <c r="D77" s="41"/>
      <c r="E77" s="41"/>
      <c r="F77" s="41"/>
      <c r="G77" s="32"/>
      <c r="H77" s="33"/>
      <c r="I77" s="41"/>
      <c r="J77" s="41"/>
      <c r="K77" s="41"/>
      <c r="L77" s="41"/>
      <c r="M77" s="41"/>
      <c r="N77" s="32"/>
      <c r="O77" s="154"/>
      <c r="P77" s="41"/>
      <c r="Q77" s="41"/>
      <c r="R77" s="41"/>
      <c r="S77" s="41"/>
      <c r="T77" s="41"/>
      <c r="U77" s="153"/>
      <c r="V77" s="154"/>
      <c r="W77" s="154"/>
      <c r="X77" s="41"/>
      <c r="Y77" s="41"/>
      <c r="Z77" s="41"/>
      <c r="AA77" s="41"/>
      <c r="AB77" s="32"/>
      <c r="AC77" s="154"/>
      <c r="AD77" s="41"/>
      <c r="AE77" s="125"/>
      <c r="AF77" s="142"/>
      <c r="AG77" s="15"/>
    </row>
    <row r="78" spans="1:33" ht="27" customHeight="1" x14ac:dyDescent="0.4">
      <c r="A78" s="377"/>
      <c r="B78" s="8" t="s">
        <v>9</v>
      </c>
      <c r="C78" s="83"/>
      <c r="D78" s="41"/>
      <c r="E78" s="41"/>
      <c r="F78" s="41"/>
      <c r="G78" s="32"/>
      <c r="H78" s="33"/>
      <c r="I78" s="41"/>
      <c r="J78" s="41"/>
      <c r="K78" s="41"/>
      <c r="L78" s="41"/>
      <c r="M78" s="41"/>
      <c r="N78" s="32"/>
      <c r="O78" s="154"/>
      <c r="P78" s="41"/>
      <c r="Q78" s="41"/>
      <c r="R78" s="41"/>
      <c r="S78" s="41"/>
      <c r="T78" s="41"/>
      <c r="U78" s="32"/>
      <c r="V78" s="154"/>
      <c r="W78" s="154"/>
      <c r="X78" s="41"/>
      <c r="Y78" s="41"/>
      <c r="Z78" s="41"/>
      <c r="AA78" s="41"/>
      <c r="AB78" s="32"/>
      <c r="AC78" s="154"/>
      <c r="AD78" s="41"/>
      <c r="AE78" s="125"/>
      <c r="AF78" s="142"/>
      <c r="AG78" s="15"/>
    </row>
    <row r="79" spans="1:33" ht="27" customHeight="1" x14ac:dyDescent="0.4">
      <c r="A79" s="377"/>
      <c r="B79" s="8" t="s">
        <v>10</v>
      </c>
      <c r="C79" s="83"/>
      <c r="D79" s="41"/>
      <c r="E79" s="41"/>
      <c r="F79" s="41"/>
      <c r="G79" s="32"/>
      <c r="H79" s="33"/>
      <c r="I79" s="41"/>
      <c r="J79" s="41"/>
      <c r="K79" s="41"/>
      <c r="L79" s="41"/>
      <c r="M79" s="41"/>
      <c r="N79" s="32"/>
      <c r="O79" s="154"/>
      <c r="P79" s="41"/>
      <c r="Q79" s="41"/>
      <c r="R79" s="41"/>
      <c r="S79" s="41"/>
      <c r="T79" s="41"/>
      <c r="U79" s="32"/>
      <c r="V79" s="33"/>
      <c r="W79" s="120"/>
      <c r="X79" s="41"/>
      <c r="Y79" s="41"/>
      <c r="Z79" s="41"/>
      <c r="AA79" s="41"/>
      <c r="AB79" s="32"/>
      <c r="AC79" s="33"/>
      <c r="AD79" s="41"/>
      <c r="AE79" s="125"/>
      <c r="AF79" s="142"/>
      <c r="AG79" s="15"/>
    </row>
    <row r="80" spans="1:33" ht="27" customHeight="1" thickBot="1" x14ac:dyDescent="0.45">
      <c r="A80" s="378"/>
      <c r="B80" s="10" t="s">
        <v>11</v>
      </c>
      <c r="C80" s="86"/>
      <c r="D80" s="43"/>
      <c r="E80" s="43"/>
      <c r="F80" s="43"/>
      <c r="G80" s="31"/>
      <c r="H80" s="38"/>
      <c r="I80" s="43"/>
      <c r="J80" s="43"/>
      <c r="K80" s="43"/>
      <c r="L80" s="43"/>
      <c r="M80" s="43"/>
      <c r="N80" s="31"/>
      <c r="O80" s="38"/>
      <c r="P80" s="43"/>
      <c r="Q80" s="43"/>
      <c r="R80" s="43"/>
      <c r="S80" s="43"/>
      <c r="T80" s="43"/>
      <c r="U80" s="31"/>
      <c r="V80" s="38"/>
      <c r="W80" s="122"/>
      <c r="X80" s="43"/>
      <c r="Y80" s="43"/>
      <c r="Z80" s="43"/>
      <c r="AA80" s="43"/>
      <c r="AB80" s="31"/>
      <c r="AC80" s="38"/>
      <c r="AD80" s="43"/>
      <c r="AE80" s="123"/>
      <c r="AF80" s="145"/>
      <c r="AG80" s="50"/>
    </row>
    <row r="81" spans="1:33" ht="27" customHeight="1" x14ac:dyDescent="0.4">
      <c r="A81" s="382" t="s">
        <v>15</v>
      </c>
      <c r="B81" s="7" t="s">
        <v>22</v>
      </c>
      <c r="C81" s="148" t="s">
        <v>2</v>
      </c>
      <c r="D81" s="149" t="s">
        <v>2</v>
      </c>
      <c r="E81" s="149" t="s">
        <v>2</v>
      </c>
      <c r="F81" s="149" t="s">
        <v>2</v>
      </c>
      <c r="G81" s="151" t="s">
        <v>2</v>
      </c>
      <c r="H81" s="152" t="s">
        <v>2</v>
      </c>
      <c r="I81" s="149" t="s">
        <v>2</v>
      </c>
      <c r="J81" s="149" t="s">
        <v>2</v>
      </c>
      <c r="K81" s="149" t="s">
        <v>2</v>
      </c>
      <c r="L81" s="149" t="s">
        <v>2</v>
      </c>
      <c r="M81" s="149" t="s">
        <v>2</v>
      </c>
      <c r="N81" s="151" t="s">
        <v>2</v>
      </c>
      <c r="O81" s="152"/>
      <c r="P81" s="149" t="s">
        <v>2</v>
      </c>
      <c r="Q81" s="149" t="s">
        <v>2</v>
      </c>
      <c r="R81" s="149" t="s">
        <v>2</v>
      </c>
      <c r="S81" s="149" t="s">
        <v>2</v>
      </c>
      <c r="T81" s="149" t="s">
        <v>2</v>
      </c>
      <c r="U81" s="151" t="s">
        <v>2</v>
      </c>
      <c r="V81" s="152" t="s">
        <v>2</v>
      </c>
      <c r="W81" s="152" t="s">
        <v>53</v>
      </c>
      <c r="X81" s="149" t="s">
        <v>2</v>
      </c>
      <c r="Y81" s="149" t="s">
        <v>2</v>
      </c>
      <c r="Z81" s="149" t="s">
        <v>2</v>
      </c>
      <c r="AA81" s="149" t="s">
        <v>2</v>
      </c>
      <c r="AB81" s="151" t="s">
        <v>2</v>
      </c>
      <c r="AC81" s="152" t="s">
        <v>53</v>
      </c>
      <c r="AD81" s="149" t="s">
        <v>2</v>
      </c>
      <c r="AE81" s="149" t="s">
        <v>2</v>
      </c>
      <c r="AF81" s="149" t="s">
        <v>2</v>
      </c>
      <c r="AG81" s="150" t="s">
        <v>2</v>
      </c>
    </row>
    <row r="82" spans="1:33" ht="27" customHeight="1" x14ac:dyDescent="0.4">
      <c r="A82" s="377"/>
      <c r="B82" s="8" t="s">
        <v>4</v>
      </c>
      <c r="C82" s="102" t="s">
        <v>2</v>
      </c>
      <c r="D82" s="138" t="s">
        <v>2</v>
      </c>
      <c r="E82" s="138" t="s">
        <v>2</v>
      </c>
      <c r="F82" s="138" t="s">
        <v>2</v>
      </c>
      <c r="G82" s="153" t="s">
        <v>2</v>
      </c>
      <c r="H82" s="154" t="s">
        <v>2</v>
      </c>
      <c r="I82" s="138" t="s">
        <v>2</v>
      </c>
      <c r="J82" s="138" t="s">
        <v>2</v>
      </c>
      <c r="K82" s="138" t="s">
        <v>2</v>
      </c>
      <c r="L82" s="138" t="s">
        <v>2</v>
      </c>
      <c r="M82" s="138" t="s">
        <v>2</v>
      </c>
      <c r="N82" s="153" t="s">
        <v>2</v>
      </c>
      <c r="O82" s="154" t="s">
        <v>2</v>
      </c>
      <c r="P82" s="138" t="s">
        <v>2</v>
      </c>
      <c r="Q82" s="138" t="s">
        <v>2</v>
      </c>
      <c r="R82" s="138" t="s">
        <v>2</v>
      </c>
      <c r="S82" s="138"/>
      <c r="T82" s="138" t="s">
        <v>2</v>
      </c>
      <c r="U82" s="153"/>
      <c r="V82" s="154"/>
      <c r="W82" s="154"/>
      <c r="X82" s="138"/>
      <c r="Y82" s="138"/>
      <c r="Z82" s="138"/>
      <c r="AA82" s="138"/>
      <c r="AB82" s="153"/>
      <c r="AC82" s="154"/>
      <c r="AD82" s="138"/>
      <c r="AE82" s="138"/>
      <c r="AF82" s="138"/>
      <c r="AG82" s="116"/>
    </row>
    <row r="83" spans="1:33" ht="27" customHeight="1" x14ac:dyDescent="0.4">
      <c r="A83" s="377"/>
      <c r="B83" s="8" t="s">
        <v>5</v>
      </c>
      <c r="C83" s="90"/>
      <c r="D83" s="139"/>
      <c r="E83" s="139"/>
      <c r="F83" s="139"/>
      <c r="G83" s="159"/>
      <c r="H83" s="160"/>
      <c r="I83" s="139"/>
      <c r="J83" s="139"/>
      <c r="K83" s="139"/>
      <c r="L83" s="139"/>
      <c r="M83" s="139"/>
      <c r="N83" s="159"/>
      <c r="O83" s="160"/>
      <c r="P83" s="139"/>
      <c r="Q83" s="139"/>
      <c r="R83" s="139"/>
      <c r="S83" s="139"/>
      <c r="T83" s="139"/>
      <c r="U83" s="159"/>
      <c r="V83" s="160"/>
      <c r="W83" s="160"/>
      <c r="X83" s="139"/>
      <c r="Y83" s="139"/>
      <c r="Z83" s="139"/>
      <c r="AA83" s="139"/>
      <c r="AB83" s="159"/>
      <c r="AC83" s="160"/>
      <c r="AD83" s="139"/>
      <c r="AE83" s="139"/>
      <c r="AF83" s="139"/>
      <c r="AG83" s="65"/>
    </row>
    <row r="84" spans="1:33" ht="27" customHeight="1" x14ac:dyDescent="0.4">
      <c r="A84" s="377"/>
      <c r="B84" s="8" t="s">
        <v>6</v>
      </c>
      <c r="C84" s="102"/>
      <c r="D84" s="138"/>
      <c r="E84" s="138"/>
      <c r="F84" s="138"/>
      <c r="G84" s="153"/>
      <c r="H84" s="154"/>
      <c r="I84" s="138"/>
      <c r="J84" s="138"/>
      <c r="K84" s="138"/>
      <c r="L84" s="138"/>
      <c r="M84" s="138"/>
      <c r="N84" s="153"/>
      <c r="O84" s="154"/>
      <c r="P84" s="138"/>
      <c r="Q84" s="138"/>
      <c r="R84" s="138"/>
      <c r="S84" s="138"/>
      <c r="T84" s="138"/>
      <c r="U84" s="153"/>
      <c r="V84" s="154"/>
      <c r="W84" s="154"/>
      <c r="X84" s="138"/>
      <c r="Y84" s="138"/>
      <c r="Z84" s="138"/>
      <c r="AA84" s="138"/>
      <c r="AB84" s="153"/>
      <c r="AC84" s="154"/>
      <c r="AD84" s="138"/>
      <c r="AE84" s="138"/>
      <c r="AF84" s="138"/>
      <c r="AG84" s="116"/>
    </row>
    <row r="85" spans="1:33" ht="27" customHeight="1" x14ac:dyDescent="0.4">
      <c r="A85" s="377"/>
      <c r="B85" s="8" t="s">
        <v>7</v>
      </c>
      <c r="C85" s="102"/>
      <c r="D85" s="138"/>
      <c r="E85" s="138"/>
      <c r="F85" s="138"/>
      <c r="G85" s="153"/>
      <c r="H85" s="154"/>
      <c r="I85" s="138"/>
      <c r="J85" s="138"/>
      <c r="K85" s="138"/>
      <c r="L85" s="138"/>
      <c r="M85" s="138"/>
      <c r="N85" s="153"/>
      <c r="O85" s="154"/>
      <c r="P85" s="138"/>
      <c r="Q85" s="138"/>
      <c r="R85" s="138"/>
      <c r="S85" s="138"/>
      <c r="T85" s="138"/>
      <c r="U85" s="153"/>
      <c r="V85" s="154"/>
      <c r="W85" s="154"/>
      <c r="X85" s="138"/>
      <c r="Y85" s="138"/>
      <c r="Z85" s="138"/>
      <c r="AA85" s="138"/>
      <c r="AB85" s="153"/>
      <c r="AC85" s="154"/>
      <c r="AD85" s="138"/>
      <c r="AE85" s="138"/>
      <c r="AF85" s="138"/>
      <c r="AG85" s="116"/>
    </row>
    <row r="86" spans="1:33" ht="27" customHeight="1" x14ac:dyDescent="0.4">
      <c r="A86" s="377"/>
      <c r="B86" s="8" t="s">
        <v>8</v>
      </c>
      <c r="C86" s="102"/>
      <c r="D86" s="138"/>
      <c r="E86" s="138"/>
      <c r="F86" s="138"/>
      <c r="G86" s="153"/>
      <c r="H86" s="154"/>
      <c r="I86" s="138"/>
      <c r="J86" s="138"/>
      <c r="K86" s="138"/>
      <c r="L86" s="138"/>
      <c r="M86" s="138"/>
      <c r="N86" s="153"/>
      <c r="O86" s="154"/>
      <c r="P86" s="138"/>
      <c r="Q86" s="138"/>
      <c r="R86" s="138"/>
      <c r="S86" s="138"/>
      <c r="T86" s="138"/>
      <c r="U86" s="153"/>
      <c r="V86" s="154"/>
      <c r="W86" s="154"/>
      <c r="X86" s="138"/>
      <c r="Y86" s="138"/>
      <c r="Z86" s="138"/>
      <c r="AA86" s="138"/>
      <c r="AB86" s="153"/>
      <c r="AC86" s="154"/>
      <c r="AD86" s="138"/>
      <c r="AE86" s="138"/>
      <c r="AF86" s="138"/>
      <c r="AG86" s="116"/>
    </row>
    <row r="87" spans="1:33" ht="27" customHeight="1" x14ac:dyDescent="0.4">
      <c r="A87" s="377"/>
      <c r="B87" s="8" t="s">
        <v>9</v>
      </c>
      <c r="C87" s="102" t="s">
        <v>2</v>
      </c>
      <c r="D87" s="138" t="s">
        <v>2</v>
      </c>
      <c r="E87" s="138" t="s">
        <v>2</v>
      </c>
      <c r="F87" s="138" t="s">
        <v>2</v>
      </c>
      <c r="G87" s="153" t="s">
        <v>2</v>
      </c>
      <c r="H87" s="154" t="s">
        <v>2</v>
      </c>
      <c r="I87" s="138" t="s">
        <v>2</v>
      </c>
      <c r="J87" s="138" t="s">
        <v>2</v>
      </c>
      <c r="K87" s="138" t="s">
        <v>2</v>
      </c>
      <c r="L87" s="138" t="s">
        <v>2</v>
      </c>
      <c r="M87" s="138" t="s">
        <v>2</v>
      </c>
      <c r="N87" s="153" t="s">
        <v>2</v>
      </c>
      <c r="O87" s="154" t="s">
        <v>2</v>
      </c>
      <c r="P87" s="138" t="s">
        <v>2</v>
      </c>
      <c r="Q87" s="138" t="s">
        <v>2</v>
      </c>
      <c r="R87" s="138" t="s">
        <v>2</v>
      </c>
      <c r="S87" s="138" t="s">
        <v>2</v>
      </c>
      <c r="T87" s="138" t="s">
        <v>2</v>
      </c>
      <c r="U87" s="153" t="s">
        <v>2</v>
      </c>
      <c r="V87" s="154" t="s">
        <v>2</v>
      </c>
      <c r="W87" s="154"/>
      <c r="X87" s="138" t="s">
        <v>2</v>
      </c>
      <c r="Y87" s="138" t="s">
        <v>2</v>
      </c>
      <c r="Z87" s="138" t="s">
        <v>2</v>
      </c>
      <c r="AA87" s="138" t="s">
        <v>2</v>
      </c>
      <c r="AB87" s="153" t="s">
        <v>2</v>
      </c>
      <c r="AC87" s="154" t="s">
        <v>2</v>
      </c>
      <c r="AD87" s="138" t="s">
        <v>2</v>
      </c>
      <c r="AE87" s="138" t="s">
        <v>2</v>
      </c>
      <c r="AF87" s="138" t="s">
        <v>2</v>
      </c>
      <c r="AG87" s="116" t="s">
        <v>2</v>
      </c>
    </row>
    <row r="88" spans="1:33" ht="27" customHeight="1" x14ac:dyDescent="0.4">
      <c r="A88" s="377"/>
      <c r="B88" s="8" t="s">
        <v>10</v>
      </c>
      <c r="C88" s="102" t="s">
        <v>2</v>
      </c>
      <c r="D88" s="138" t="s">
        <v>2</v>
      </c>
      <c r="E88" s="138" t="s">
        <v>2</v>
      </c>
      <c r="F88" s="138" t="s">
        <v>2</v>
      </c>
      <c r="G88" s="153" t="s">
        <v>2</v>
      </c>
      <c r="H88" s="154" t="s">
        <v>2</v>
      </c>
      <c r="I88" s="138" t="s">
        <v>2</v>
      </c>
      <c r="J88" s="138" t="s">
        <v>2</v>
      </c>
      <c r="K88" s="138" t="s">
        <v>2</v>
      </c>
      <c r="L88" s="138" t="s">
        <v>2</v>
      </c>
      <c r="M88" s="138" t="s">
        <v>2</v>
      </c>
      <c r="N88" s="153"/>
      <c r="O88" s="154" t="s">
        <v>2</v>
      </c>
      <c r="P88" s="138" t="s">
        <v>2</v>
      </c>
      <c r="Q88" s="138" t="s">
        <v>2</v>
      </c>
      <c r="R88" s="138"/>
      <c r="S88" s="138" t="s">
        <v>2</v>
      </c>
      <c r="T88" s="138" t="s">
        <v>2</v>
      </c>
      <c r="U88" s="153"/>
      <c r="V88" s="154"/>
      <c r="W88" s="154"/>
      <c r="X88" s="138"/>
      <c r="Y88" s="138"/>
      <c r="Z88" s="138"/>
      <c r="AA88" s="138"/>
      <c r="AB88" s="153"/>
      <c r="AC88" s="154"/>
      <c r="AD88" s="138"/>
      <c r="AE88" s="138"/>
      <c r="AF88" s="138"/>
      <c r="AG88" s="116"/>
    </row>
    <row r="89" spans="1:33" ht="27" customHeight="1" thickBot="1" x14ac:dyDescent="0.45">
      <c r="A89" s="378"/>
      <c r="B89" s="10" t="s">
        <v>11</v>
      </c>
      <c r="C89" s="135"/>
      <c r="D89" s="136"/>
      <c r="E89" s="136"/>
      <c r="F89" s="136"/>
      <c r="G89" s="155"/>
      <c r="H89" s="156"/>
      <c r="I89" s="136"/>
      <c r="J89" s="136"/>
      <c r="K89" s="136"/>
      <c r="L89" s="136"/>
      <c r="M89" s="136"/>
      <c r="N89" s="155"/>
      <c r="O89" s="156"/>
      <c r="P89" s="136"/>
      <c r="Q89" s="136"/>
      <c r="R89" s="136"/>
      <c r="S89" s="136"/>
      <c r="T89" s="136"/>
      <c r="U89" s="155"/>
      <c r="V89" s="156"/>
      <c r="W89" s="156"/>
      <c r="X89" s="136"/>
      <c r="Y89" s="136"/>
      <c r="Z89" s="136"/>
      <c r="AA89" s="136"/>
      <c r="AB89" s="155"/>
      <c r="AC89" s="156"/>
      <c r="AD89" s="136"/>
      <c r="AE89" s="136"/>
      <c r="AF89" s="136"/>
      <c r="AG89" s="137"/>
    </row>
    <row r="90" spans="1:33" ht="27" customHeight="1" x14ac:dyDescent="0.4">
      <c r="A90" s="382" t="s">
        <v>16</v>
      </c>
      <c r="B90" s="7" t="s">
        <v>22</v>
      </c>
      <c r="C90" s="82"/>
      <c r="D90" s="40"/>
      <c r="E90" s="40"/>
      <c r="F90" s="40"/>
      <c r="G90" s="35"/>
      <c r="H90" s="34"/>
      <c r="I90" s="40"/>
      <c r="J90" s="40"/>
      <c r="K90" s="40"/>
      <c r="L90" s="40"/>
      <c r="M90" s="40"/>
      <c r="N90" s="35"/>
      <c r="O90" s="34"/>
      <c r="P90" s="40"/>
      <c r="Q90" s="40"/>
      <c r="R90" s="40"/>
      <c r="S90" s="40"/>
      <c r="T90" s="40"/>
      <c r="U90" s="35"/>
      <c r="V90" s="34"/>
      <c r="W90" s="119" t="s">
        <v>53</v>
      </c>
      <c r="X90" s="40" t="s">
        <v>53</v>
      </c>
      <c r="Y90" s="40" t="s">
        <v>53</v>
      </c>
      <c r="Z90" s="40" t="s">
        <v>53</v>
      </c>
      <c r="AA90" s="40" t="s">
        <v>53</v>
      </c>
      <c r="AB90" s="35" t="s">
        <v>53</v>
      </c>
      <c r="AC90" s="34" t="s">
        <v>53</v>
      </c>
      <c r="AD90" s="40" t="s">
        <v>53</v>
      </c>
      <c r="AE90" s="124" t="s">
        <v>53</v>
      </c>
      <c r="AF90" s="141" t="s">
        <v>53</v>
      </c>
      <c r="AG90" s="14"/>
    </row>
    <row r="91" spans="1:33" ht="27" customHeight="1" x14ac:dyDescent="0.4">
      <c r="A91" s="377"/>
      <c r="B91" s="8" t="s">
        <v>4</v>
      </c>
      <c r="C91" s="83"/>
      <c r="D91" s="41"/>
      <c r="E91" s="41"/>
      <c r="F91" s="41"/>
      <c r="G91" s="32"/>
      <c r="H91" s="33"/>
      <c r="I91" s="41"/>
      <c r="J91" s="41"/>
      <c r="K91" s="41"/>
      <c r="L91" s="41"/>
      <c r="M91" s="41"/>
      <c r="N91" s="32"/>
      <c r="O91" s="33"/>
      <c r="P91" s="41"/>
      <c r="Q91" s="41"/>
      <c r="R91" s="41"/>
      <c r="S91" s="41"/>
      <c r="T91" s="41"/>
      <c r="U91" s="32"/>
      <c r="V91" s="33"/>
      <c r="W91" s="120"/>
      <c r="X91" s="41"/>
      <c r="Y91" s="41"/>
      <c r="Z91" s="41"/>
      <c r="AA91" s="41"/>
      <c r="AB91" s="32"/>
      <c r="AC91" s="33"/>
      <c r="AD91" s="41"/>
      <c r="AE91" s="125"/>
      <c r="AF91" s="142"/>
      <c r="AG91" s="15"/>
    </row>
    <row r="92" spans="1:33" ht="27" customHeight="1" x14ac:dyDescent="0.4">
      <c r="A92" s="377"/>
      <c r="B92" s="8" t="s">
        <v>5</v>
      </c>
      <c r="C92" s="84"/>
      <c r="D92" s="45"/>
      <c r="E92" s="45"/>
      <c r="F92" s="45"/>
      <c r="G92" s="39"/>
      <c r="H92" s="44"/>
      <c r="I92" s="45"/>
      <c r="J92" s="45"/>
      <c r="K92" s="45"/>
      <c r="L92" s="45"/>
      <c r="M92" s="45"/>
      <c r="N92" s="39"/>
      <c r="O92" s="44"/>
      <c r="P92" s="45"/>
      <c r="Q92" s="45"/>
      <c r="R92" s="45"/>
      <c r="S92" s="45"/>
      <c r="T92" s="45"/>
      <c r="U92" s="39"/>
      <c r="V92" s="44"/>
      <c r="W92" s="131"/>
      <c r="X92" s="45"/>
      <c r="Y92" s="45"/>
      <c r="Z92" s="45"/>
      <c r="AA92" s="45"/>
      <c r="AB92" s="39"/>
      <c r="AC92" s="44"/>
      <c r="AD92" s="45"/>
      <c r="AE92" s="130"/>
      <c r="AF92" s="143"/>
      <c r="AG92" s="16"/>
    </row>
    <row r="93" spans="1:33" ht="27" customHeight="1" x14ac:dyDescent="0.4">
      <c r="A93" s="377"/>
      <c r="B93" s="8" t="s">
        <v>6</v>
      </c>
      <c r="C93" s="83"/>
      <c r="D93" s="41"/>
      <c r="E93" s="41"/>
      <c r="F93" s="41"/>
      <c r="G93" s="32"/>
      <c r="H93" s="33"/>
      <c r="I93" s="41"/>
      <c r="J93" s="41"/>
      <c r="K93" s="41"/>
      <c r="L93" s="41"/>
      <c r="M93" s="41"/>
      <c r="N93" s="32"/>
      <c r="O93" s="33"/>
      <c r="P93" s="41"/>
      <c r="Q93" s="41"/>
      <c r="R93" s="41"/>
      <c r="S93" s="41"/>
      <c r="T93" s="41"/>
      <c r="U93" s="32"/>
      <c r="V93" s="33"/>
      <c r="W93" s="120"/>
      <c r="X93" s="41"/>
      <c r="Y93" s="41"/>
      <c r="Z93" s="41"/>
      <c r="AA93" s="41"/>
      <c r="AB93" s="32"/>
      <c r="AC93" s="33"/>
      <c r="AD93" s="41"/>
      <c r="AE93" s="125"/>
      <c r="AF93" s="142"/>
      <c r="AG93" s="15"/>
    </row>
    <row r="94" spans="1:33" ht="27" customHeight="1" x14ac:dyDescent="0.4">
      <c r="A94" s="377"/>
      <c r="B94" s="8" t="s">
        <v>7</v>
      </c>
      <c r="C94" s="83"/>
      <c r="D94" s="41"/>
      <c r="E94" s="41"/>
      <c r="F94" s="41"/>
      <c r="G94" s="32"/>
      <c r="H94" s="33"/>
      <c r="I94" s="41"/>
      <c r="J94" s="41"/>
      <c r="K94" s="41"/>
      <c r="L94" s="41"/>
      <c r="M94" s="41"/>
      <c r="N94" s="32"/>
      <c r="O94" s="33"/>
      <c r="P94" s="41"/>
      <c r="Q94" s="41"/>
      <c r="R94" s="41"/>
      <c r="S94" s="41"/>
      <c r="T94" s="41"/>
      <c r="U94" s="32"/>
      <c r="V94" s="33"/>
      <c r="W94" s="120"/>
      <c r="X94" s="41"/>
      <c r="Y94" s="41"/>
      <c r="Z94" s="41"/>
      <c r="AA94" s="41"/>
      <c r="AB94" s="32"/>
      <c r="AC94" s="33"/>
      <c r="AD94" s="41"/>
      <c r="AE94" s="125"/>
      <c r="AF94" s="142"/>
      <c r="AG94" s="15"/>
    </row>
    <row r="95" spans="1:33" ht="27" customHeight="1" x14ac:dyDescent="0.4">
      <c r="A95" s="377"/>
      <c r="B95" s="8" t="s">
        <v>8</v>
      </c>
      <c r="C95" s="83"/>
      <c r="D95" s="41"/>
      <c r="E95" s="41"/>
      <c r="F95" s="41"/>
      <c r="G95" s="32"/>
      <c r="H95" s="33"/>
      <c r="I95" s="162" t="s">
        <v>2</v>
      </c>
      <c r="J95" s="162" t="s">
        <v>2</v>
      </c>
      <c r="K95" s="41"/>
      <c r="L95" s="41"/>
      <c r="M95" s="41"/>
      <c r="N95" s="32"/>
      <c r="O95" s="33"/>
      <c r="P95" s="41"/>
      <c r="Q95" s="41"/>
      <c r="R95" s="41"/>
      <c r="S95" s="41"/>
      <c r="T95" s="41"/>
      <c r="U95" s="32"/>
      <c r="V95" s="33"/>
      <c r="W95" s="120"/>
      <c r="X95" s="41"/>
      <c r="Y95" s="41"/>
      <c r="Z95" s="41"/>
      <c r="AA95" s="41"/>
      <c r="AB95" s="32"/>
      <c r="AC95" s="33"/>
      <c r="AD95" s="41"/>
      <c r="AE95" s="125"/>
      <c r="AF95" s="142"/>
      <c r="AG95" s="15"/>
    </row>
    <row r="96" spans="1:33" ht="27" customHeight="1" x14ac:dyDescent="0.4">
      <c r="A96" s="377"/>
      <c r="B96" s="8" t="s">
        <v>9</v>
      </c>
      <c r="C96" s="83"/>
      <c r="D96" s="41"/>
      <c r="E96" s="41"/>
      <c r="F96" s="41"/>
      <c r="G96" s="32"/>
      <c r="H96" s="33"/>
      <c r="I96" s="41"/>
      <c r="J96" s="41"/>
      <c r="K96" s="41"/>
      <c r="L96" s="41"/>
      <c r="M96" s="41"/>
      <c r="N96" s="32"/>
      <c r="O96" s="33"/>
      <c r="P96" s="41"/>
      <c r="Q96" s="41"/>
      <c r="R96" s="41"/>
      <c r="S96" s="41"/>
      <c r="T96" s="41"/>
      <c r="U96" s="32"/>
      <c r="V96" s="33"/>
      <c r="W96" s="120"/>
      <c r="X96" s="41"/>
      <c r="Y96" s="41"/>
      <c r="Z96" s="41"/>
      <c r="AA96" s="41"/>
      <c r="AB96" s="32"/>
      <c r="AC96" s="33"/>
      <c r="AD96" s="41"/>
      <c r="AE96" s="125"/>
      <c r="AF96" s="142"/>
      <c r="AG96" s="15"/>
    </row>
    <row r="97" spans="1:35" ht="27" customHeight="1" x14ac:dyDescent="0.4">
      <c r="A97" s="377"/>
      <c r="B97" s="8" t="s">
        <v>10</v>
      </c>
      <c r="C97" s="83"/>
      <c r="D97" s="41"/>
      <c r="E97" s="41"/>
      <c r="F97" s="41"/>
      <c r="G97" s="32"/>
      <c r="H97" s="33"/>
      <c r="I97" s="41"/>
      <c r="J97" s="41"/>
      <c r="K97" s="41"/>
      <c r="L97" s="41"/>
      <c r="M97" s="41"/>
      <c r="N97" s="32"/>
      <c r="O97" s="33"/>
      <c r="P97" s="41"/>
      <c r="Q97" s="41"/>
      <c r="R97" s="41"/>
      <c r="S97" s="41"/>
      <c r="T97" s="41"/>
      <c r="U97" s="32"/>
      <c r="V97" s="33"/>
      <c r="W97" s="120"/>
      <c r="X97" s="41"/>
      <c r="Y97" s="41"/>
      <c r="Z97" s="41"/>
      <c r="AA97" s="41"/>
      <c r="AB97" s="32"/>
      <c r="AC97" s="33"/>
      <c r="AD97" s="41"/>
      <c r="AE97" s="125"/>
      <c r="AF97" s="142"/>
      <c r="AG97" s="15"/>
    </row>
    <row r="98" spans="1:35" ht="27" customHeight="1" x14ac:dyDescent="0.4">
      <c r="A98" s="377"/>
      <c r="B98" s="4" t="s">
        <v>11</v>
      </c>
      <c r="C98" s="83"/>
      <c r="D98" s="41"/>
      <c r="E98" s="41"/>
      <c r="F98" s="41"/>
      <c r="G98" s="32"/>
      <c r="H98" s="33"/>
      <c r="I98" s="41"/>
      <c r="J98" s="41"/>
      <c r="K98" s="41"/>
      <c r="L98" s="41"/>
      <c r="M98" s="41"/>
      <c r="N98" s="32"/>
      <c r="O98" s="33"/>
      <c r="P98" s="41"/>
      <c r="Q98" s="41"/>
      <c r="R98" s="41"/>
      <c r="S98" s="41"/>
      <c r="T98" s="41"/>
      <c r="U98" s="32"/>
      <c r="V98" s="33"/>
      <c r="W98" s="120"/>
      <c r="X98" s="41"/>
      <c r="Y98" s="41"/>
      <c r="Z98" s="41"/>
      <c r="AA98" s="41"/>
      <c r="AB98" s="32"/>
      <c r="AC98" s="33"/>
      <c r="AD98" s="41"/>
      <c r="AE98" s="125"/>
      <c r="AF98" s="142"/>
      <c r="AG98" s="15"/>
    </row>
    <row r="99" spans="1:35" ht="27" customHeight="1" thickBot="1" x14ac:dyDescent="0.45">
      <c r="A99" s="378"/>
      <c r="B99" s="24" t="s">
        <v>29</v>
      </c>
      <c r="C99" s="86"/>
      <c r="D99" s="43"/>
      <c r="E99" s="43"/>
      <c r="F99" s="43"/>
      <c r="G99" s="31"/>
      <c r="H99" s="38"/>
      <c r="I99" s="43"/>
      <c r="J99" s="43"/>
      <c r="K99" s="43"/>
      <c r="L99" s="43"/>
      <c r="M99" s="43"/>
      <c r="N99" s="31"/>
      <c r="O99" s="38"/>
      <c r="P99" s="43"/>
      <c r="Q99" s="43"/>
      <c r="R99" s="43"/>
      <c r="S99" s="43"/>
      <c r="T99" s="43"/>
      <c r="U99" s="31"/>
      <c r="V99" s="38"/>
      <c r="W99" s="122"/>
      <c r="X99" s="43"/>
      <c r="Y99" s="43"/>
      <c r="Z99" s="43"/>
      <c r="AA99" s="43"/>
      <c r="AB99" s="31"/>
      <c r="AC99" s="38"/>
      <c r="AD99" s="43"/>
      <c r="AE99" s="123"/>
      <c r="AF99" s="145"/>
      <c r="AG99" s="50"/>
    </row>
    <row r="100" spans="1:35" ht="27" customHeight="1" x14ac:dyDescent="0.4">
      <c r="A100" s="382" t="s">
        <v>17</v>
      </c>
      <c r="B100" s="7" t="s">
        <v>22</v>
      </c>
      <c r="C100" s="82" t="s">
        <v>2</v>
      </c>
      <c r="D100" s="112" t="s">
        <v>2</v>
      </c>
      <c r="E100" s="112" t="s">
        <v>2</v>
      </c>
      <c r="F100" s="112" t="s">
        <v>2</v>
      </c>
      <c r="G100" s="104" t="s">
        <v>2</v>
      </c>
      <c r="H100" s="105" t="s">
        <v>2</v>
      </c>
      <c r="I100" s="113" t="s">
        <v>2</v>
      </c>
      <c r="J100" s="113" t="s">
        <v>2</v>
      </c>
      <c r="K100" s="113" t="s">
        <v>2</v>
      </c>
      <c r="L100" s="113" t="s">
        <v>2</v>
      </c>
      <c r="M100" s="113" t="s">
        <v>2</v>
      </c>
      <c r="N100" s="106" t="s">
        <v>2</v>
      </c>
      <c r="O100" s="105"/>
      <c r="P100" s="110" t="s">
        <v>2</v>
      </c>
      <c r="Q100" s="110" t="s">
        <v>2</v>
      </c>
      <c r="R100" s="110" t="s">
        <v>2</v>
      </c>
      <c r="S100" s="110" t="s">
        <v>2</v>
      </c>
      <c r="T100" s="113" t="s">
        <v>2</v>
      </c>
      <c r="U100" s="106" t="s">
        <v>2</v>
      </c>
      <c r="V100" s="107" t="s">
        <v>2</v>
      </c>
      <c r="W100" s="120" t="s">
        <v>53</v>
      </c>
      <c r="X100" s="113" t="s">
        <v>2</v>
      </c>
      <c r="Y100" s="113" t="s">
        <v>2</v>
      </c>
      <c r="Z100" s="113" t="s">
        <v>2</v>
      </c>
      <c r="AA100" s="113" t="s">
        <v>2</v>
      </c>
      <c r="AB100" s="106" t="s">
        <v>2</v>
      </c>
      <c r="AC100" s="107" t="s">
        <v>53</v>
      </c>
      <c r="AD100" s="110" t="s">
        <v>2</v>
      </c>
      <c r="AE100" s="142" t="s">
        <v>2</v>
      </c>
      <c r="AF100" s="142" t="s">
        <v>2</v>
      </c>
      <c r="AG100" s="74" t="s">
        <v>2</v>
      </c>
    </row>
    <row r="101" spans="1:35" ht="27" customHeight="1" x14ac:dyDescent="0.4">
      <c r="A101" s="377"/>
      <c r="B101" s="8" t="s">
        <v>4</v>
      </c>
      <c r="C101" s="83" t="s">
        <v>2</v>
      </c>
      <c r="D101" s="113" t="s">
        <v>2</v>
      </c>
      <c r="E101" s="113" t="s">
        <v>2</v>
      </c>
      <c r="F101" s="113" t="s">
        <v>2</v>
      </c>
      <c r="G101" s="106" t="s">
        <v>2</v>
      </c>
      <c r="H101" s="107" t="s">
        <v>2</v>
      </c>
      <c r="I101" s="113" t="s">
        <v>2</v>
      </c>
      <c r="J101" s="113" t="s">
        <v>2</v>
      </c>
      <c r="K101" s="113" t="s">
        <v>2</v>
      </c>
      <c r="L101" s="113" t="s">
        <v>2</v>
      </c>
      <c r="M101" s="113" t="s">
        <v>2</v>
      </c>
      <c r="N101" s="106" t="s">
        <v>2</v>
      </c>
      <c r="O101" s="107" t="s">
        <v>2</v>
      </c>
      <c r="P101" s="110" t="s">
        <v>2</v>
      </c>
      <c r="Q101" s="110" t="s">
        <v>2</v>
      </c>
      <c r="R101" s="110" t="s">
        <v>2</v>
      </c>
      <c r="S101" s="110"/>
      <c r="T101" s="113" t="s">
        <v>2</v>
      </c>
      <c r="U101" s="106"/>
      <c r="V101" s="107"/>
      <c r="W101" s="120"/>
      <c r="X101" s="113"/>
      <c r="Y101" s="113"/>
      <c r="Z101" s="113"/>
      <c r="AA101" s="113"/>
      <c r="AB101" s="106"/>
      <c r="AC101" s="107"/>
      <c r="AD101" s="113"/>
      <c r="AE101" s="125"/>
      <c r="AF101" s="142"/>
      <c r="AG101" s="15"/>
    </row>
    <row r="102" spans="1:35" ht="27" customHeight="1" x14ac:dyDescent="0.4">
      <c r="A102" s="377"/>
      <c r="B102" s="8" t="s">
        <v>6</v>
      </c>
      <c r="C102" s="83" t="s">
        <v>2</v>
      </c>
      <c r="D102" s="113" t="s">
        <v>2</v>
      </c>
      <c r="E102" s="113" t="s">
        <v>2</v>
      </c>
      <c r="F102" s="113" t="s">
        <v>2</v>
      </c>
      <c r="G102" s="106" t="s">
        <v>2</v>
      </c>
      <c r="H102" s="107" t="s">
        <v>2</v>
      </c>
      <c r="I102" s="113" t="s">
        <v>2</v>
      </c>
      <c r="J102" s="113" t="s">
        <v>2</v>
      </c>
      <c r="K102" s="113" t="s">
        <v>2</v>
      </c>
      <c r="L102" s="113" t="s">
        <v>2</v>
      </c>
      <c r="M102" s="113" t="s">
        <v>2</v>
      </c>
      <c r="N102" s="106" t="s">
        <v>2</v>
      </c>
      <c r="O102" s="107" t="s">
        <v>2</v>
      </c>
      <c r="P102" s="110" t="s">
        <v>2</v>
      </c>
      <c r="Q102" s="110" t="s">
        <v>2</v>
      </c>
      <c r="R102" s="110" t="s">
        <v>2</v>
      </c>
      <c r="S102" s="110" t="s">
        <v>2</v>
      </c>
      <c r="T102" s="113" t="s">
        <v>2</v>
      </c>
      <c r="U102" s="106" t="s">
        <v>2</v>
      </c>
      <c r="V102" s="107" t="s">
        <v>2</v>
      </c>
      <c r="W102" s="120"/>
      <c r="X102" s="113" t="s">
        <v>2</v>
      </c>
      <c r="Y102" s="113" t="s">
        <v>2</v>
      </c>
      <c r="Z102" s="113" t="s">
        <v>2</v>
      </c>
      <c r="AA102" s="113" t="s">
        <v>2</v>
      </c>
      <c r="AB102" s="106" t="s">
        <v>2</v>
      </c>
      <c r="AC102" s="107" t="s">
        <v>2</v>
      </c>
      <c r="AD102" s="110" t="s">
        <v>2</v>
      </c>
      <c r="AE102" s="142" t="s">
        <v>2</v>
      </c>
      <c r="AF102" s="142" t="s">
        <v>2</v>
      </c>
      <c r="AG102" s="75" t="s">
        <v>2</v>
      </c>
    </row>
    <row r="103" spans="1:35" ht="27" customHeight="1" x14ac:dyDescent="0.4">
      <c r="A103" s="377"/>
      <c r="B103" s="8" t="s">
        <v>8</v>
      </c>
      <c r="C103" s="83" t="s">
        <v>2</v>
      </c>
      <c r="D103" s="113" t="s">
        <v>2</v>
      </c>
      <c r="E103" s="113" t="s">
        <v>2</v>
      </c>
      <c r="F103" s="113" t="s">
        <v>2</v>
      </c>
      <c r="G103" s="106" t="s">
        <v>2</v>
      </c>
      <c r="H103" s="107" t="s">
        <v>2</v>
      </c>
      <c r="I103" s="113" t="s">
        <v>2</v>
      </c>
      <c r="J103" s="113" t="s">
        <v>2</v>
      </c>
      <c r="K103" s="113" t="s">
        <v>2</v>
      </c>
      <c r="L103" s="113" t="s">
        <v>2</v>
      </c>
      <c r="M103" s="113" t="s">
        <v>2</v>
      </c>
      <c r="N103" s="106"/>
      <c r="O103" s="107" t="s">
        <v>2</v>
      </c>
      <c r="P103" s="110" t="s">
        <v>2</v>
      </c>
      <c r="Q103" s="110" t="s">
        <v>2</v>
      </c>
      <c r="R103" s="110" t="s">
        <v>2</v>
      </c>
      <c r="S103" s="110" t="s">
        <v>2</v>
      </c>
      <c r="T103" s="113" t="s">
        <v>2</v>
      </c>
      <c r="U103" s="106" t="s">
        <v>2</v>
      </c>
      <c r="V103" s="107" t="s">
        <v>2</v>
      </c>
      <c r="W103" s="120"/>
      <c r="X103" s="113" t="s">
        <v>2</v>
      </c>
      <c r="Y103" s="113" t="s">
        <v>2</v>
      </c>
      <c r="Z103" s="113" t="s">
        <v>2</v>
      </c>
      <c r="AA103" s="113" t="s">
        <v>2</v>
      </c>
      <c r="AB103" s="106" t="s">
        <v>2</v>
      </c>
      <c r="AC103" s="107" t="s">
        <v>2</v>
      </c>
      <c r="AD103" s="110" t="s">
        <v>2</v>
      </c>
      <c r="AE103" s="142" t="s">
        <v>2</v>
      </c>
      <c r="AF103" s="142" t="s">
        <v>2</v>
      </c>
      <c r="AG103" s="75" t="s">
        <v>2</v>
      </c>
    </row>
    <row r="104" spans="1:35" ht="27" customHeight="1" x14ac:dyDescent="0.4">
      <c r="A104" s="377"/>
      <c r="B104" s="8" t="s">
        <v>9</v>
      </c>
      <c r="C104" s="83" t="s">
        <v>2</v>
      </c>
      <c r="D104" s="113" t="s">
        <v>2</v>
      </c>
      <c r="E104" s="113" t="s">
        <v>2</v>
      </c>
      <c r="F104" s="113" t="s">
        <v>2</v>
      </c>
      <c r="G104" s="106" t="s">
        <v>2</v>
      </c>
      <c r="H104" s="107" t="s">
        <v>2</v>
      </c>
      <c r="I104" s="113" t="s">
        <v>2</v>
      </c>
      <c r="J104" s="113" t="s">
        <v>2</v>
      </c>
      <c r="K104" s="113" t="s">
        <v>2</v>
      </c>
      <c r="L104" s="113" t="s">
        <v>2</v>
      </c>
      <c r="M104" s="113" t="s">
        <v>2</v>
      </c>
      <c r="N104" s="106" t="s">
        <v>2</v>
      </c>
      <c r="O104" s="107" t="s">
        <v>2</v>
      </c>
      <c r="P104" s="110" t="s">
        <v>2</v>
      </c>
      <c r="Q104" s="110" t="s">
        <v>2</v>
      </c>
      <c r="R104" s="110" t="s">
        <v>2</v>
      </c>
      <c r="S104" s="110" t="s">
        <v>2</v>
      </c>
      <c r="T104" s="113" t="s">
        <v>2</v>
      </c>
      <c r="U104" s="106" t="s">
        <v>2</v>
      </c>
      <c r="V104" s="107" t="s">
        <v>2</v>
      </c>
      <c r="W104" s="120"/>
      <c r="X104" s="113" t="s">
        <v>2</v>
      </c>
      <c r="Y104" s="113" t="s">
        <v>2</v>
      </c>
      <c r="Z104" s="113" t="s">
        <v>2</v>
      </c>
      <c r="AA104" s="113" t="s">
        <v>2</v>
      </c>
      <c r="AB104" s="106" t="s">
        <v>2</v>
      </c>
      <c r="AC104" s="107" t="s">
        <v>2</v>
      </c>
      <c r="AD104" s="110" t="s">
        <v>2</v>
      </c>
      <c r="AE104" s="142" t="s">
        <v>2</v>
      </c>
      <c r="AF104" s="142" t="s">
        <v>2</v>
      </c>
      <c r="AG104" s="75" t="s">
        <v>2</v>
      </c>
    </row>
    <row r="105" spans="1:35" ht="27" customHeight="1" x14ac:dyDescent="0.4">
      <c r="A105" s="377"/>
      <c r="B105" s="8" t="s">
        <v>10</v>
      </c>
      <c r="C105" s="83" t="s">
        <v>2</v>
      </c>
      <c r="D105" s="113" t="s">
        <v>2</v>
      </c>
      <c r="E105" s="113" t="s">
        <v>2</v>
      </c>
      <c r="F105" s="113" t="s">
        <v>2</v>
      </c>
      <c r="G105" s="106" t="s">
        <v>2</v>
      </c>
      <c r="H105" s="107" t="s">
        <v>2</v>
      </c>
      <c r="I105" s="113" t="s">
        <v>2</v>
      </c>
      <c r="J105" s="113" t="s">
        <v>2</v>
      </c>
      <c r="K105" s="113" t="s">
        <v>2</v>
      </c>
      <c r="L105" s="113" t="s">
        <v>2</v>
      </c>
      <c r="M105" s="113" t="s">
        <v>2</v>
      </c>
      <c r="N105" s="106"/>
      <c r="O105" s="107" t="s">
        <v>2</v>
      </c>
      <c r="P105" s="110" t="s">
        <v>2</v>
      </c>
      <c r="Q105" s="110" t="s">
        <v>2</v>
      </c>
      <c r="R105" s="110"/>
      <c r="S105" s="110" t="s">
        <v>2</v>
      </c>
      <c r="T105" s="113" t="s">
        <v>2</v>
      </c>
      <c r="U105" s="106"/>
      <c r="V105" s="107"/>
      <c r="W105" s="120"/>
      <c r="X105" s="113"/>
      <c r="Y105" s="113"/>
      <c r="Z105" s="113"/>
      <c r="AA105" s="113"/>
      <c r="AB105" s="106"/>
      <c r="AC105" s="107"/>
      <c r="AD105" s="110"/>
      <c r="AE105" s="142"/>
      <c r="AF105" s="142"/>
      <c r="AG105" s="75"/>
    </row>
    <row r="106" spans="1:35" ht="27" customHeight="1" x14ac:dyDescent="0.4">
      <c r="A106" s="377"/>
      <c r="B106" s="28" t="s">
        <v>28</v>
      </c>
      <c r="C106" s="83"/>
      <c r="D106" s="113"/>
      <c r="E106" s="113" t="s">
        <v>2</v>
      </c>
      <c r="F106" s="113" t="s">
        <v>2</v>
      </c>
      <c r="G106" s="106"/>
      <c r="H106" s="107"/>
      <c r="I106" s="113"/>
      <c r="J106" s="113"/>
      <c r="K106" s="113"/>
      <c r="L106" s="113" t="s">
        <v>2</v>
      </c>
      <c r="M106" s="113" t="s">
        <v>2</v>
      </c>
      <c r="N106" s="106" t="s">
        <v>2</v>
      </c>
      <c r="O106" s="107" t="s">
        <v>2</v>
      </c>
      <c r="P106" s="110"/>
      <c r="Q106" s="110"/>
      <c r="R106" s="110"/>
      <c r="S106" s="110"/>
      <c r="T106" s="113" t="s">
        <v>2</v>
      </c>
      <c r="U106" s="106"/>
      <c r="V106" s="107"/>
      <c r="W106" s="120"/>
      <c r="X106" s="113"/>
      <c r="Y106" s="113"/>
      <c r="Z106" s="113"/>
      <c r="AA106" s="113"/>
      <c r="AB106" s="106"/>
      <c r="AC106" s="107"/>
      <c r="AD106" s="110"/>
      <c r="AE106" s="142"/>
      <c r="AF106" s="142"/>
      <c r="AG106" s="75"/>
    </row>
    <row r="107" spans="1:35" ht="27" customHeight="1" x14ac:dyDescent="0.4">
      <c r="A107" s="377"/>
      <c r="B107" s="17" t="s">
        <v>94</v>
      </c>
      <c r="C107" s="85"/>
      <c r="D107" s="42"/>
      <c r="E107" s="42"/>
      <c r="F107" s="42"/>
      <c r="G107" s="147" t="s">
        <v>2</v>
      </c>
      <c r="H107" s="128"/>
      <c r="I107" s="42"/>
      <c r="J107" s="42"/>
      <c r="K107" s="42"/>
      <c r="L107" s="42"/>
      <c r="M107" s="42"/>
      <c r="N107" s="147"/>
      <c r="O107" s="128"/>
      <c r="P107" s="165"/>
      <c r="Q107" s="165"/>
      <c r="R107" s="165"/>
      <c r="S107" s="165"/>
      <c r="T107" s="42"/>
      <c r="U107" s="147"/>
      <c r="V107" s="128"/>
      <c r="W107" s="128"/>
      <c r="X107" s="42"/>
      <c r="Y107" s="42"/>
      <c r="Z107" s="42"/>
      <c r="AA107" s="42"/>
      <c r="AB107" s="147"/>
      <c r="AC107" s="128"/>
      <c r="AD107" s="165"/>
      <c r="AE107" s="165"/>
      <c r="AF107" s="165"/>
      <c r="AG107" s="93"/>
    </row>
    <row r="108" spans="1:35" s="1" customFormat="1" ht="24.75" thickBot="1" x14ac:dyDescent="0.45">
      <c r="A108" s="378"/>
      <c r="B108" s="52" t="s">
        <v>29</v>
      </c>
      <c r="C108" s="86" t="s">
        <v>2</v>
      </c>
      <c r="D108" s="43" t="s">
        <v>2</v>
      </c>
      <c r="E108" s="43" t="s">
        <v>2</v>
      </c>
      <c r="F108" s="43" t="s">
        <v>2</v>
      </c>
      <c r="G108" s="108" t="s">
        <v>2</v>
      </c>
      <c r="H108" s="109" t="s">
        <v>2</v>
      </c>
      <c r="I108" s="43" t="s">
        <v>2</v>
      </c>
      <c r="J108" s="43" t="s">
        <v>2</v>
      </c>
      <c r="K108" s="43" t="s">
        <v>2</v>
      </c>
      <c r="L108" s="43"/>
      <c r="M108" s="43" t="s">
        <v>2</v>
      </c>
      <c r="N108" s="108" t="s">
        <v>2</v>
      </c>
      <c r="O108" s="109" t="s">
        <v>2</v>
      </c>
      <c r="P108" s="111" t="s">
        <v>2</v>
      </c>
      <c r="Q108" s="111" t="s">
        <v>2</v>
      </c>
      <c r="R108" s="111" t="s">
        <v>2</v>
      </c>
      <c r="S108" s="111" t="s">
        <v>2</v>
      </c>
      <c r="T108" s="43" t="s">
        <v>2</v>
      </c>
      <c r="U108" s="108"/>
      <c r="V108" s="109"/>
      <c r="W108" s="122"/>
      <c r="X108" s="43"/>
      <c r="Y108" s="43"/>
      <c r="Z108" s="43"/>
      <c r="AA108" s="43"/>
      <c r="AB108" s="108"/>
      <c r="AC108" s="109"/>
      <c r="AD108" s="111"/>
      <c r="AE108" s="145"/>
      <c r="AF108" s="145"/>
      <c r="AG108" s="93"/>
      <c r="AI108" s="324"/>
    </row>
    <row r="109" spans="1:35" ht="27" customHeight="1" x14ac:dyDescent="0.4">
      <c r="A109" s="382" t="s">
        <v>58</v>
      </c>
      <c r="B109" s="7" t="s">
        <v>22</v>
      </c>
      <c r="C109" s="88" t="s">
        <v>2</v>
      </c>
      <c r="D109" s="63" t="s">
        <v>2</v>
      </c>
      <c r="E109" s="63" t="s">
        <v>2</v>
      </c>
      <c r="F109" s="63" t="s">
        <v>2</v>
      </c>
      <c r="G109" s="35" t="s">
        <v>2</v>
      </c>
      <c r="H109" s="34" t="s">
        <v>2</v>
      </c>
      <c r="I109" s="58" t="s">
        <v>2</v>
      </c>
      <c r="J109" s="58" t="s">
        <v>2</v>
      </c>
      <c r="K109" s="58" t="s">
        <v>2</v>
      </c>
      <c r="L109" s="58" t="s">
        <v>2</v>
      </c>
      <c r="M109" s="58" t="s">
        <v>2</v>
      </c>
      <c r="N109" s="35" t="s">
        <v>2</v>
      </c>
      <c r="O109" s="34" t="s">
        <v>2</v>
      </c>
      <c r="P109" s="58" t="s">
        <v>2</v>
      </c>
      <c r="Q109" s="58" t="s">
        <v>2</v>
      </c>
      <c r="R109" s="58" t="s">
        <v>2</v>
      </c>
      <c r="S109" s="58" t="s">
        <v>2</v>
      </c>
      <c r="T109" s="63" t="s">
        <v>2</v>
      </c>
      <c r="U109" s="35" t="s">
        <v>2</v>
      </c>
      <c r="V109" s="34" t="s">
        <v>2</v>
      </c>
      <c r="W109" s="120" t="s">
        <v>2</v>
      </c>
      <c r="X109" s="58" t="s">
        <v>2</v>
      </c>
      <c r="Y109" s="58" t="s">
        <v>2</v>
      </c>
      <c r="Z109" s="58" t="s">
        <v>2</v>
      </c>
      <c r="AA109" s="58" t="s">
        <v>2</v>
      </c>
      <c r="AB109" s="35" t="s">
        <v>2</v>
      </c>
      <c r="AC109" s="34" t="s">
        <v>2</v>
      </c>
      <c r="AD109" s="58" t="s">
        <v>2</v>
      </c>
      <c r="AE109" s="138" t="s">
        <v>2</v>
      </c>
      <c r="AF109" s="142" t="s">
        <v>2</v>
      </c>
      <c r="AG109" s="116" t="s">
        <v>2</v>
      </c>
      <c r="AH109" s="94"/>
      <c r="AI109" s="228"/>
    </row>
    <row r="110" spans="1:35" ht="27" customHeight="1" x14ac:dyDescent="0.4">
      <c r="A110" s="377"/>
      <c r="B110" s="8" t="s">
        <v>4</v>
      </c>
      <c r="C110" s="89" t="s">
        <v>2</v>
      </c>
      <c r="D110" s="58" t="s">
        <v>2</v>
      </c>
      <c r="E110" s="58" t="s">
        <v>2</v>
      </c>
      <c r="F110" s="58" t="s">
        <v>2</v>
      </c>
      <c r="G110" s="32" t="s">
        <v>2</v>
      </c>
      <c r="H110" s="33" t="s">
        <v>2</v>
      </c>
      <c r="I110" s="58" t="s">
        <v>2</v>
      </c>
      <c r="J110" s="58" t="s">
        <v>2</v>
      </c>
      <c r="K110" s="58" t="s">
        <v>2</v>
      </c>
      <c r="L110" s="58" t="s">
        <v>2</v>
      </c>
      <c r="M110" s="58" t="s">
        <v>2</v>
      </c>
      <c r="N110" s="32" t="s">
        <v>2</v>
      </c>
      <c r="O110" s="33" t="s">
        <v>2</v>
      </c>
      <c r="P110" s="58" t="s">
        <v>2</v>
      </c>
      <c r="Q110" s="58" t="s">
        <v>2</v>
      </c>
      <c r="R110" s="58" t="s">
        <v>2</v>
      </c>
      <c r="S110" s="58" t="s">
        <v>2</v>
      </c>
      <c r="T110" s="58" t="s">
        <v>2</v>
      </c>
      <c r="U110" s="32" t="s">
        <v>2</v>
      </c>
      <c r="V110" s="33" t="s">
        <v>2</v>
      </c>
      <c r="W110" s="120" t="s">
        <v>2</v>
      </c>
      <c r="X110" s="58" t="s">
        <v>2</v>
      </c>
      <c r="Y110" s="58" t="s">
        <v>2</v>
      </c>
      <c r="Z110" s="58" t="s">
        <v>2</v>
      </c>
      <c r="AA110" s="58" t="s">
        <v>2</v>
      </c>
      <c r="AB110" s="32" t="s">
        <v>2</v>
      </c>
      <c r="AC110" s="33" t="s">
        <v>2</v>
      </c>
      <c r="AD110" s="58" t="s">
        <v>2</v>
      </c>
      <c r="AE110" s="138" t="s">
        <v>2</v>
      </c>
      <c r="AF110" s="142" t="s">
        <v>2</v>
      </c>
      <c r="AG110" s="62" t="s">
        <v>2</v>
      </c>
    </row>
    <row r="111" spans="1:35" ht="27" customHeight="1" x14ac:dyDescent="0.4">
      <c r="A111" s="377"/>
      <c r="B111" s="8" t="s">
        <v>5</v>
      </c>
      <c r="C111" s="90" t="s">
        <v>2</v>
      </c>
      <c r="D111" s="64" t="s">
        <v>2</v>
      </c>
      <c r="E111" s="64" t="s">
        <v>2</v>
      </c>
      <c r="F111" s="64" t="s">
        <v>2</v>
      </c>
      <c r="G111" s="39" t="s">
        <v>2</v>
      </c>
      <c r="H111" s="44" t="s">
        <v>2</v>
      </c>
      <c r="I111" s="64" t="s">
        <v>2</v>
      </c>
      <c r="J111" s="64" t="s">
        <v>2</v>
      </c>
      <c r="K111" s="64" t="s">
        <v>2</v>
      </c>
      <c r="L111" s="64" t="s">
        <v>2</v>
      </c>
      <c r="M111" s="64" t="s">
        <v>2</v>
      </c>
      <c r="N111" s="39" t="s">
        <v>2</v>
      </c>
      <c r="O111" s="44" t="s">
        <v>2</v>
      </c>
      <c r="P111" s="64" t="s">
        <v>2</v>
      </c>
      <c r="Q111" s="64" t="s">
        <v>2</v>
      </c>
      <c r="R111" s="64" t="s">
        <v>2</v>
      </c>
      <c r="S111" s="64" t="s">
        <v>2</v>
      </c>
      <c r="T111" s="64" t="s">
        <v>2</v>
      </c>
      <c r="U111" s="39" t="s">
        <v>2</v>
      </c>
      <c r="V111" s="44" t="s">
        <v>2</v>
      </c>
      <c r="W111" s="131" t="s">
        <v>2</v>
      </c>
      <c r="X111" s="64" t="s">
        <v>2</v>
      </c>
      <c r="Y111" s="64" t="s">
        <v>2</v>
      </c>
      <c r="Z111" s="64" t="s">
        <v>2</v>
      </c>
      <c r="AA111" s="64" t="s">
        <v>2</v>
      </c>
      <c r="AB111" s="39" t="s">
        <v>2</v>
      </c>
      <c r="AC111" s="44" t="s">
        <v>2</v>
      </c>
      <c r="AD111" s="64" t="s">
        <v>2</v>
      </c>
      <c r="AE111" s="139" t="s">
        <v>2</v>
      </c>
      <c r="AF111" s="143" t="s">
        <v>2</v>
      </c>
      <c r="AG111" s="65" t="s">
        <v>2</v>
      </c>
    </row>
    <row r="112" spans="1:35" ht="27" customHeight="1" x14ac:dyDescent="0.4">
      <c r="A112" s="377"/>
      <c r="B112" s="8" t="s">
        <v>6</v>
      </c>
      <c r="C112" s="89" t="s">
        <v>2</v>
      </c>
      <c r="D112" s="58" t="s">
        <v>2</v>
      </c>
      <c r="E112" s="58" t="s">
        <v>2</v>
      </c>
      <c r="F112" s="58" t="s">
        <v>2</v>
      </c>
      <c r="G112" s="32" t="s">
        <v>2</v>
      </c>
      <c r="H112" s="33" t="s">
        <v>2</v>
      </c>
      <c r="I112" s="58" t="s">
        <v>2</v>
      </c>
      <c r="J112" s="58" t="s">
        <v>2</v>
      </c>
      <c r="K112" s="58" t="s">
        <v>2</v>
      </c>
      <c r="L112" s="58" t="s">
        <v>2</v>
      </c>
      <c r="M112" s="58" t="s">
        <v>2</v>
      </c>
      <c r="N112" s="32" t="s">
        <v>2</v>
      </c>
      <c r="O112" s="33" t="s">
        <v>2</v>
      </c>
      <c r="P112" s="58" t="s">
        <v>2</v>
      </c>
      <c r="Q112" s="58" t="s">
        <v>2</v>
      </c>
      <c r="R112" s="58" t="s">
        <v>2</v>
      </c>
      <c r="S112" s="58" t="s">
        <v>2</v>
      </c>
      <c r="T112" s="58" t="s">
        <v>2</v>
      </c>
      <c r="U112" s="32" t="s">
        <v>2</v>
      </c>
      <c r="V112" s="33" t="s">
        <v>2</v>
      </c>
      <c r="W112" s="120" t="s">
        <v>2</v>
      </c>
      <c r="X112" s="58" t="s">
        <v>2</v>
      </c>
      <c r="Y112" s="58" t="s">
        <v>2</v>
      </c>
      <c r="Z112" s="58" t="s">
        <v>2</v>
      </c>
      <c r="AA112" s="58" t="s">
        <v>2</v>
      </c>
      <c r="AB112" s="32" t="s">
        <v>2</v>
      </c>
      <c r="AC112" s="33" t="s">
        <v>2</v>
      </c>
      <c r="AD112" s="58" t="s">
        <v>2</v>
      </c>
      <c r="AE112" s="138" t="s">
        <v>2</v>
      </c>
      <c r="AF112" s="142" t="s">
        <v>2</v>
      </c>
      <c r="AG112" s="62" t="s">
        <v>2</v>
      </c>
    </row>
    <row r="113" spans="1:33" ht="27" customHeight="1" x14ac:dyDescent="0.4">
      <c r="A113" s="377"/>
      <c r="B113" s="8" t="s">
        <v>7</v>
      </c>
      <c r="C113" s="89" t="s">
        <v>2</v>
      </c>
      <c r="D113" s="58" t="s">
        <v>2</v>
      </c>
      <c r="E113" s="58" t="s">
        <v>2</v>
      </c>
      <c r="F113" s="58" t="s">
        <v>2</v>
      </c>
      <c r="G113" s="32" t="s">
        <v>2</v>
      </c>
      <c r="H113" s="33" t="s">
        <v>2</v>
      </c>
      <c r="I113" s="58" t="s">
        <v>2</v>
      </c>
      <c r="J113" s="58" t="s">
        <v>2</v>
      </c>
      <c r="K113" s="58" t="s">
        <v>2</v>
      </c>
      <c r="L113" s="58" t="s">
        <v>2</v>
      </c>
      <c r="M113" s="58" t="s">
        <v>2</v>
      </c>
      <c r="N113" s="32" t="s">
        <v>2</v>
      </c>
      <c r="O113" s="33" t="s">
        <v>2</v>
      </c>
      <c r="P113" s="58" t="s">
        <v>2</v>
      </c>
      <c r="Q113" s="58" t="s">
        <v>2</v>
      </c>
      <c r="R113" s="58" t="s">
        <v>2</v>
      </c>
      <c r="S113" s="58" t="s">
        <v>2</v>
      </c>
      <c r="T113" s="58" t="s">
        <v>2</v>
      </c>
      <c r="U113" s="32" t="s">
        <v>2</v>
      </c>
      <c r="V113" s="33" t="s">
        <v>2</v>
      </c>
      <c r="W113" s="120" t="s">
        <v>2</v>
      </c>
      <c r="X113" s="58" t="s">
        <v>2</v>
      </c>
      <c r="Y113" s="58" t="s">
        <v>2</v>
      </c>
      <c r="Z113" s="58" t="s">
        <v>2</v>
      </c>
      <c r="AA113" s="58" t="s">
        <v>2</v>
      </c>
      <c r="AB113" s="32" t="s">
        <v>2</v>
      </c>
      <c r="AC113" s="33" t="s">
        <v>2</v>
      </c>
      <c r="AD113" s="58" t="s">
        <v>2</v>
      </c>
      <c r="AE113" s="138" t="s">
        <v>2</v>
      </c>
      <c r="AF113" s="142" t="s">
        <v>2</v>
      </c>
      <c r="AG113" s="62" t="s">
        <v>2</v>
      </c>
    </row>
    <row r="114" spans="1:33" ht="27" customHeight="1" x14ac:dyDescent="0.4">
      <c r="A114" s="377"/>
      <c r="B114" s="8" t="s">
        <v>8</v>
      </c>
      <c r="C114" s="89" t="s">
        <v>2</v>
      </c>
      <c r="D114" s="58" t="s">
        <v>2</v>
      </c>
      <c r="E114" s="58" t="s">
        <v>2</v>
      </c>
      <c r="F114" s="58" t="s">
        <v>2</v>
      </c>
      <c r="G114" s="32" t="s">
        <v>2</v>
      </c>
      <c r="H114" s="33" t="s">
        <v>2</v>
      </c>
      <c r="I114" s="58" t="s">
        <v>2</v>
      </c>
      <c r="J114" s="58" t="s">
        <v>2</v>
      </c>
      <c r="K114" s="58" t="s">
        <v>2</v>
      </c>
      <c r="L114" s="58" t="s">
        <v>2</v>
      </c>
      <c r="M114" s="58" t="s">
        <v>2</v>
      </c>
      <c r="N114" s="32" t="s">
        <v>2</v>
      </c>
      <c r="O114" s="33" t="s">
        <v>2</v>
      </c>
      <c r="P114" s="58" t="s">
        <v>2</v>
      </c>
      <c r="Q114" s="58" t="s">
        <v>2</v>
      </c>
      <c r="R114" s="58" t="s">
        <v>2</v>
      </c>
      <c r="S114" s="58" t="s">
        <v>2</v>
      </c>
      <c r="T114" s="58" t="s">
        <v>2</v>
      </c>
      <c r="U114" s="32" t="s">
        <v>2</v>
      </c>
      <c r="V114" s="33" t="s">
        <v>2</v>
      </c>
      <c r="W114" s="120" t="s">
        <v>2</v>
      </c>
      <c r="X114" s="58" t="s">
        <v>2</v>
      </c>
      <c r="Y114" s="58" t="s">
        <v>2</v>
      </c>
      <c r="Z114" s="58" t="s">
        <v>2</v>
      </c>
      <c r="AA114" s="58" t="s">
        <v>2</v>
      </c>
      <c r="AB114" s="32" t="s">
        <v>2</v>
      </c>
      <c r="AC114" s="33" t="s">
        <v>2</v>
      </c>
      <c r="AD114" s="58" t="s">
        <v>2</v>
      </c>
      <c r="AE114" s="138" t="s">
        <v>2</v>
      </c>
      <c r="AF114" s="142" t="s">
        <v>2</v>
      </c>
      <c r="AG114" s="62" t="s">
        <v>2</v>
      </c>
    </row>
    <row r="115" spans="1:33" ht="27" customHeight="1" x14ac:dyDescent="0.4">
      <c r="A115" s="377"/>
      <c r="B115" s="8" t="s">
        <v>9</v>
      </c>
      <c r="C115" s="89" t="s">
        <v>2</v>
      </c>
      <c r="D115" s="58" t="s">
        <v>2</v>
      </c>
      <c r="E115" s="58" t="s">
        <v>2</v>
      </c>
      <c r="F115" s="58" t="s">
        <v>2</v>
      </c>
      <c r="G115" s="32" t="s">
        <v>2</v>
      </c>
      <c r="H115" s="33" t="s">
        <v>2</v>
      </c>
      <c r="I115" s="58" t="s">
        <v>2</v>
      </c>
      <c r="J115" s="58" t="s">
        <v>2</v>
      </c>
      <c r="K115" s="58" t="s">
        <v>2</v>
      </c>
      <c r="L115" s="58" t="s">
        <v>2</v>
      </c>
      <c r="M115" s="58" t="s">
        <v>2</v>
      </c>
      <c r="N115" s="32" t="s">
        <v>2</v>
      </c>
      <c r="O115" s="33" t="s">
        <v>2</v>
      </c>
      <c r="P115" s="58" t="s">
        <v>2</v>
      </c>
      <c r="Q115" s="58" t="s">
        <v>2</v>
      </c>
      <c r="R115" s="58" t="s">
        <v>2</v>
      </c>
      <c r="S115" s="58" t="s">
        <v>2</v>
      </c>
      <c r="T115" s="58" t="s">
        <v>2</v>
      </c>
      <c r="U115" s="32" t="s">
        <v>2</v>
      </c>
      <c r="V115" s="33" t="s">
        <v>2</v>
      </c>
      <c r="W115" s="120" t="s">
        <v>2</v>
      </c>
      <c r="X115" s="58" t="s">
        <v>2</v>
      </c>
      <c r="Y115" s="58" t="s">
        <v>2</v>
      </c>
      <c r="Z115" s="58" t="s">
        <v>2</v>
      </c>
      <c r="AA115" s="58" t="s">
        <v>2</v>
      </c>
      <c r="AB115" s="32" t="s">
        <v>2</v>
      </c>
      <c r="AC115" s="33" t="s">
        <v>2</v>
      </c>
      <c r="AD115" s="58" t="s">
        <v>2</v>
      </c>
      <c r="AE115" s="138" t="s">
        <v>2</v>
      </c>
      <c r="AF115" s="142" t="s">
        <v>2</v>
      </c>
      <c r="AG115" s="62" t="s">
        <v>2</v>
      </c>
    </row>
    <row r="116" spans="1:33" ht="27" customHeight="1" x14ac:dyDescent="0.4">
      <c r="A116" s="377"/>
      <c r="B116" s="8" t="s">
        <v>70</v>
      </c>
      <c r="C116" s="91" t="s">
        <v>2</v>
      </c>
      <c r="D116" s="59" t="s">
        <v>2</v>
      </c>
      <c r="E116" s="59" t="s">
        <v>2</v>
      </c>
      <c r="F116" s="59" t="s">
        <v>2</v>
      </c>
      <c r="G116" s="36" t="s">
        <v>2</v>
      </c>
      <c r="H116" s="37" t="s">
        <v>2</v>
      </c>
      <c r="I116" s="59" t="s">
        <v>2</v>
      </c>
      <c r="J116" s="59" t="s">
        <v>2</v>
      </c>
      <c r="K116" s="59" t="s">
        <v>2</v>
      </c>
      <c r="L116" s="59" t="s">
        <v>2</v>
      </c>
      <c r="M116" s="59" t="s">
        <v>2</v>
      </c>
      <c r="N116" s="36" t="s">
        <v>2</v>
      </c>
      <c r="O116" s="37" t="s">
        <v>2</v>
      </c>
      <c r="P116" s="59" t="s">
        <v>2</v>
      </c>
      <c r="Q116" s="59" t="s">
        <v>2</v>
      </c>
      <c r="R116" s="59" t="s">
        <v>2</v>
      </c>
      <c r="S116" s="59" t="s">
        <v>2</v>
      </c>
      <c r="T116" s="59" t="s">
        <v>2</v>
      </c>
      <c r="U116" s="36" t="s">
        <v>2</v>
      </c>
      <c r="V116" s="37" t="s">
        <v>2</v>
      </c>
      <c r="W116" s="128" t="s">
        <v>2</v>
      </c>
      <c r="X116" s="59" t="s">
        <v>2</v>
      </c>
      <c r="Y116" s="59" t="s">
        <v>2</v>
      </c>
      <c r="Z116" s="59" t="s">
        <v>2</v>
      </c>
      <c r="AA116" s="59" t="s">
        <v>2</v>
      </c>
      <c r="AB116" s="36" t="s">
        <v>2</v>
      </c>
      <c r="AC116" s="37" t="s">
        <v>2</v>
      </c>
      <c r="AD116" s="59" t="s">
        <v>2</v>
      </c>
      <c r="AE116" s="140" t="s">
        <v>2</v>
      </c>
      <c r="AF116" s="144" t="s">
        <v>2</v>
      </c>
      <c r="AG116" s="62" t="s">
        <v>2</v>
      </c>
    </row>
    <row r="117" spans="1:33" ht="27" customHeight="1" x14ac:dyDescent="0.4">
      <c r="A117" s="377"/>
      <c r="B117" s="8" t="s">
        <v>71</v>
      </c>
      <c r="C117" s="91" t="s">
        <v>2</v>
      </c>
      <c r="D117" s="59" t="s">
        <v>2</v>
      </c>
      <c r="E117" s="59" t="s">
        <v>2</v>
      </c>
      <c r="F117" s="59" t="s">
        <v>2</v>
      </c>
      <c r="G117" s="36" t="s">
        <v>2</v>
      </c>
      <c r="H117" s="37" t="s">
        <v>2</v>
      </c>
      <c r="I117" s="59" t="s">
        <v>2</v>
      </c>
      <c r="J117" s="59" t="s">
        <v>2</v>
      </c>
      <c r="K117" s="59" t="s">
        <v>2</v>
      </c>
      <c r="L117" s="59" t="s">
        <v>2</v>
      </c>
      <c r="M117" s="59" t="s">
        <v>2</v>
      </c>
      <c r="N117" s="36" t="s">
        <v>2</v>
      </c>
      <c r="O117" s="37" t="s">
        <v>2</v>
      </c>
      <c r="P117" s="59" t="s">
        <v>2</v>
      </c>
      <c r="Q117" s="59" t="s">
        <v>2</v>
      </c>
      <c r="R117" s="59" t="s">
        <v>2</v>
      </c>
      <c r="S117" s="59" t="s">
        <v>2</v>
      </c>
      <c r="T117" s="59" t="s">
        <v>2</v>
      </c>
      <c r="U117" s="36" t="s">
        <v>2</v>
      </c>
      <c r="V117" s="37" t="s">
        <v>2</v>
      </c>
      <c r="W117" s="128" t="s">
        <v>2</v>
      </c>
      <c r="X117" s="59" t="s">
        <v>2</v>
      </c>
      <c r="Y117" s="59" t="s">
        <v>2</v>
      </c>
      <c r="Z117" s="59" t="s">
        <v>2</v>
      </c>
      <c r="AA117" s="59" t="s">
        <v>2</v>
      </c>
      <c r="AB117" s="36" t="s">
        <v>2</v>
      </c>
      <c r="AC117" s="37" t="s">
        <v>2</v>
      </c>
      <c r="AD117" s="59" t="s">
        <v>2</v>
      </c>
      <c r="AE117" s="140" t="s">
        <v>2</v>
      </c>
      <c r="AF117" s="144" t="s">
        <v>2</v>
      </c>
      <c r="AG117" s="62" t="s">
        <v>2</v>
      </c>
    </row>
    <row r="118" spans="1:33" ht="27" customHeight="1" x14ac:dyDescent="0.4">
      <c r="A118" s="377"/>
      <c r="B118" s="8" t="s">
        <v>72</v>
      </c>
      <c r="C118" s="91" t="s">
        <v>2</v>
      </c>
      <c r="D118" s="59" t="s">
        <v>2</v>
      </c>
      <c r="E118" s="59" t="s">
        <v>2</v>
      </c>
      <c r="F118" s="59" t="s">
        <v>2</v>
      </c>
      <c r="G118" s="36" t="s">
        <v>2</v>
      </c>
      <c r="H118" s="37" t="s">
        <v>2</v>
      </c>
      <c r="I118" s="59" t="s">
        <v>2</v>
      </c>
      <c r="J118" s="59" t="s">
        <v>2</v>
      </c>
      <c r="K118" s="59" t="s">
        <v>2</v>
      </c>
      <c r="L118" s="59" t="s">
        <v>2</v>
      </c>
      <c r="M118" s="59" t="s">
        <v>2</v>
      </c>
      <c r="N118" s="36" t="s">
        <v>2</v>
      </c>
      <c r="O118" s="37" t="s">
        <v>2</v>
      </c>
      <c r="P118" s="59" t="s">
        <v>2</v>
      </c>
      <c r="Q118" s="59" t="s">
        <v>2</v>
      </c>
      <c r="R118" s="59" t="s">
        <v>2</v>
      </c>
      <c r="S118" s="59" t="s">
        <v>2</v>
      </c>
      <c r="T118" s="59" t="s">
        <v>2</v>
      </c>
      <c r="U118" s="36" t="s">
        <v>2</v>
      </c>
      <c r="V118" s="37" t="s">
        <v>2</v>
      </c>
      <c r="W118" s="128" t="s">
        <v>2</v>
      </c>
      <c r="X118" s="59" t="s">
        <v>2</v>
      </c>
      <c r="Y118" s="59" t="s">
        <v>2</v>
      </c>
      <c r="Z118" s="59" t="s">
        <v>2</v>
      </c>
      <c r="AA118" s="59" t="s">
        <v>2</v>
      </c>
      <c r="AB118" s="36" t="s">
        <v>2</v>
      </c>
      <c r="AC118" s="37" t="s">
        <v>2</v>
      </c>
      <c r="AD118" s="59" t="s">
        <v>2</v>
      </c>
      <c r="AE118" s="140" t="s">
        <v>2</v>
      </c>
      <c r="AF118" s="144" t="s">
        <v>2</v>
      </c>
      <c r="AG118" s="62" t="s">
        <v>2</v>
      </c>
    </row>
    <row r="119" spans="1:33" ht="27" customHeight="1" x14ac:dyDescent="0.4">
      <c r="A119" s="377"/>
      <c r="B119" s="8" t="s">
        <v>73</v>
      </c>
      <c r="C119" s="91" t="s">
        <v>2</v>
      </c>
      <c r="D119" s="59" t="s">
        <v>2</v>
      </c>
      <c r="E119" s="59" t="s">
        <v>2</v>
      </c>
      <c r="F119" s="59" t="s">
        <v>2</v>
      </c>
      <c r="G119" s="36" t="s">
        <v>2</v>
      </c>
      <c r="H119" s="37" t="s">
        <v>2</v>
      </c>
      <c r="I119" s="59" t="s">
        <v>2</v>
      </c>
      <c r="J119" s="59" t="s">
        <v>2</v>
      </c>
      <c r="K119" s="59" t="s">
        <v>2</v>
      </c>
      <c r="L119" s="59" t="s">
        <v>2</v>
      </c>
      <c r="M119" s="59" t="s">
        <v>2</v>
      </c>
      <c r="N119" s="36" t="s">
        <v>2</v>
      </c>
      <c r="O119" s="37" t="s">
        <v>2</v>
      </c>
      <c r="P119" s="59" t="s">
        <v>2</v>
      </c>
      <c r="Q119" s="59" t="s">
        <v>2</v>
      </c>
      <c r="R119" s="59" t="s">
        <v>2</v>
      </c>
      <c r="S119" s="59" t="s">
        <v>2</v>
      </c>
      <c r="T119" s="59" t="s">
        <v>2</v>
      </c>
      <c r="U119" s="36" t="s">
        <v>2</v>
      </c>
      <c r="V119" s="37" t="s">
        <v>2</v>
      </c>
      <c r="W119" s="128" t="s">
        <v>2</v>
      </c>
      <c r="X119" s="59" t="s">
        <v>2</v>
      </c>
      <c r="Y119" s="59" t="s">
        <v>2</v>
      </c>
      <c r="Z119" s="59" t="s">
        <v>2</v>
      </c>
      <c r="AA119" s="59" t="s">
        <v>2</v>
      </c>
      <c r="AB119" s="36" t="s">
        <v>2</v>
      </c>
      <c r="AC119" s="37" t="s">
        <v>2</v>
      </c>
      <c r="AD119" s="59" t="s">
        <v>2</v>
      </c>
      <c r="AE119" s="140" t="s">
        <v>2</v>
      </c>
      <c r="AF119" s="144" t="s">
        <v>2</v>
      </c>
      <c r="AG119" s="62" t="s">
        <v>2</v>
      </c>
    </row>
    <row r="120" spans="1:33" ht="27" customHeight="1" x14ac:dyDescent="0.4">
      <c r="A120" s="377"/>
      <c r="B120" s="8" t="s">
        <v>74</v>
      </c>
      <c r="C120" s="91" t="s">
        <v>2</v>
      </c>
      <c r="D120" s="59" t="s">
        <v>2</v>
      </c>
      <c r="E120" s="59" t="s">
        <v>2</v>
      </c>
      <c r="F120" s="59" t="s">
        <v>2</v>
      </c>
      <c r="G120" s="36" t="s">
        <v>2</v>
      </c>
      <c r="H120" s="37" t="s">
        <v>2</v>
      </c>
      <c r="I120" s="59" t="s">
        <v>2</v>
      </c>
      <c r="J120" s="59" t="s">
        <v>2</v>
      </c>
      <c r="K120" s="59" t="s">
        <v>2</v>
      </c>
      <c r="L120" s="59" t="s">
        <v>2</v>
      </c>
      <c r="M120" s="59" t="s">
        <v>2</v>
      </c>
      <c r="N120" s="36" t="s">
        <v>2</v>
      </c>
      <c r="O120" s="37" t="s">
        <v>2</v>
      </c>
      <c r="P120" s="59" t="s">
        <v>2</v>
      </c>
      <c r="Q120" s="59" t="s">
        <v>2</v>
      </c>
      <c r="R120" s="59" t="s">
        <v>2</v>
      </c>
      <c r="S120" s="59" t="s">
        <v>2</v>
      </c>
      <c r="T120" s="59" t="s">
        <v>2</v>
      </c>
      <c r="U120" s="36" t="s">
        <v>2</v>
      </c>
      <c r="V120" s="37" t="s">
        <v>2</v>
      </c>
      <c r="W120" s="128" t="s">
        <v>2</v>
      </c>
      <c r="X120" s="59" t="s">
        <v>2</v>
      </c>
      <c r="Y120" s="59" t="s">
        <v>2</v>
      </c>
      <c r="Z120" s="59" t="s">
        <v>2</v>
      </c>
      <c r="AA120" s="59" t="s">
        <v>2</v>
      </c>
      <c r="AB120" s="36" t="s">
        <v>2</v>
      </c>
      <c r="AC120" s="37" t="s">
        <v>2</v>
      </c>
      <c r="AD120" s="59" t="s">
        <v>2</v>
      </c>
      <c r="AE120" s="140" t="s">
        <v>2</v>
      </c>
      <c r="AF120" s="144" t="s">
        <v>2</v>
      </c>
      <c r="AG120" s="62" t="s">
        <v>2</v>
      </c>
    </row>
    <row r="121" spans="1:33" ht="27" customHeight="1" x14ac:dyDescent="0.4">
      <c r="A121" s="377"/>
      <c r="B121" s="8" t="s">
        <v>29</v>
      </c>
      <c r="C121" s="91" t="s">
        <v>2</v>
      </c>
      <c r="D121" s="59" t="s">
        <v>2</v>
      </c>
      <c r="E121" s="59" t="s">
        <v>2</v>
      </c>
      <c r="F121" s="59" t="s">
        <v>2</v>
      </c>
      <c r="G121" s="36" t="s">
        <v>2</v>
      </c>
      <c r="H121" s="37" t="s">
        <v>2</v>
      </c>
      <c r="I121" s="59" t="s">
        <v>2</v>
      </c>
      <c r="J121" s="59" t="s">
        <v>2</v>
      </c>
      <c r="K121" s="59" t="s">
        <v>2</v>
      </c>
      <c r="L121" s="59" t="s">
        <v>2</v>
      </c>
      <c r="M121" s="59" t="s">
        <v>2</v>
      </c>
      <c r="N121" s="36" t="s">
        <v>2</v>
      </c>
      <c r="O121" s="37" t="s">
        <v>2</v>
      </c>
      <c r="P121" s="59" t="s">
        <v>2</v>
      </c>
      <c r="Q121" s="59" t="s">
        <v>2</v>
      </c>
      <c r="R121" s="59" t="s">
        <v>2</v>
      </c>
      <c r="S121" s="59" t="s">
        <v>2</v>
      </c>
      <c r="T121" s="59" t="s">
        <v>2</v>
      </c>
      <c r="U121" s="36" t="s">
        <v>2</v>
      </c>
      <c r="V121" s="37" t="s">
        <v>2</v>
      </c>
      <c r="W121" s="128" t="s">
        <v>2</v>
      </c>
      <c r="X121" s="59" t="s">
        <v>2</v>
      </c>
      <c r="Y121" s="59" t="s">
        <v>2</v>
      </c>
      <c r="Z121" s="59" t="s">
        <v>2</v>
      </c>
      <c r="AA121" s="59" t="s">
        <v>2</v>
      </c>
      <c r="AB121" s="36" t="s">
        <v>2</v>
      </c>
      <c r="AC121" s="37" t="s">
        <v>2</v>
      </c>
      <c r="AD121" s="59" t="s">
        <v>2</v>
      </c>
      <c r="AE121" s="140" t="s">
        <v>2</v>
      </c>
      <c r="AF121" s="144" t="s">
        <v>2</v>
      </c>
      <c r="AG121" s="62" t="s">
        <v>2</v>
      </c>
    </row>
    <row r="122" spans="1:33" ht="27" customHeight="1" x14ac:dyDescent="0.4">
      <c r="A122" s="377"/>
      <c r="B122" s="8" t="s">
        <v>75</v>
      </c>
      <c r="C122" s="91" t="s">
        <v>2</v>
      </c>
      <c r="D122" s="59" t="s">
        <v>2</v>
      </c>
      <c r="E122" s="59" t="s">
        <v>2</v>
      </c>
      <c r="F122" s="59" t="s">
        <v>2</v>
      </c>
      <c r="G122" s="36" t="s">
        <v>2</v>
      </c>
      <c r="H122" s="37" t="s">
        <v>2</v>
      </c>
      <c r="I122" s="59" t="s">
        <v>2</v>
      </c>
      <c r="J122" s="59" t="s">
        <v>2</v>
      </c>
      <c r="K122" s="59" t="s">
        <v>2</v>
      </c>
      <c r="L122" s="59" t="s">
        <v>2</v>
      </c>
      <c r="M122" s="59" t="s">
        <v>2</v>
      </c>
      <c r="N122" s="36" t="s">
        <v>2</v>
      </c>
      <c r="O122" s="37" t="s">
        <v>2</v>
      </c>
      <c r="P122" s="59" t="s">
        <v>2</v>
      </c>
      <c r="Q122" s="59" t="s">
        <v>2</v>
      </c>
      <c r="R122" s="59" t="s">
        <v>2</v>
      </c>
      <c r="S122" s="59" t="s">
        <v>2</v>
      </c>
      <c r="T122" s="59" t="s">
        <v>2</v>
      </c>
      <c r="U122" s="36" t="s">
        <v>2</v>
      </c>
      <c r="V122" s="37" t="s">
        <v>2</v>
      </c>
      <c r="W122" s="128" t="s">
        <v>2</v>
      </c>
      <c r="X122" s="59" t="s">
        <v>2</v>
      </c>
      <c r="Y122" s="59" t="s">
        <v>2</v>
      </c>
      <c r="Z122" s="59" t="s">
        <v>2</v>
      </c>
      <c r="AA122" s="59" t="s">
        <v>2</v>
      </c>
      <c r="AB122" s="36" t="s">
        <v>2</v>
      </c>
      <c r="AC122" s="37" t="s">
        <v>2</v>
      </c>
      <c r="AD122" s="59" t="s">
        <v>2</v>
      </c>
      <c r="AE122" s="140" t="s">
        <v>2</v>
      </c>
      <c r="AF122" s="144" t="s">
        <v>2</v>
      </c>
      <c r="AG122" s="62" t="s">
        <v>2</v>
      </c>
    </row>
    <row r="123" spans="1:33" ht="27" customHeight="1" x14ac:dyDescent="0.4">
      <c r="A123" s="377"/>
      <c r="B123" s="8" t="s">
        <v>76</v>
      </c>
      <c r="C123" s="91" t="s">
        <v>2</v>
      </c>
      <c r="D123" s="59" t="s">
        <v>2</v>
      </c>
      <c r="E123" s="59" t="s">
        <v>2</v>
      </c>
      <c r="F123" s="59" t="s">
        <v>2</v>
      </c>
      <c r="G123" s="36" t="s">
        <v>2</v>
      </c>
      <c r="H123" s="37" t="s">
        <v>2</v>
      </c>
      <c r="I123" s="59" t="s">
        <v>2</v>
      </c>
      <c r="J123" s="59" t="s">
        <v>2</v>
      </c>
      <c r="K123" s="59" t="s">
        <v>2</v>
      </c>
      <c r="L123" s="59" t="s">
        <v>2</v>
      </c>
      <c r="M123" s="59" t="s">
        <v>2</v>
      </c>
      <c r="N123" s="36" t="s">
        <v>2</v>
      </c>
      <c r="O123" s="37" t="s">
        <v>2</v>
      </c>
      <c r="P123" s="59" t="s">
        <v>2</v>
      </c>
      <c r="Q123" s="59" t="s">
        <v>2</v>
      </c>
      <c r="R123" s="59" t="s">
        <v>2</v>
      </c>
      <c r="S123" s="59" t="s">
        <v>2</v>
      </c>
      <c r="T123" s="59" t="s">
        <v>2</v>
      </c>
      <c r="U123" s="36" t="s">
        <v>2</v>
      </c>
      <c r="V123" s="37" t="s">
        <v>2</v>
      </c>
      <c r="W123" s="128" t="s">
        <v>2</v>
      </c>
      <c r="X123" s="59" t="s">
        <v>2</v>
      </c>
      <c r="Y123" s="59" t="s">
        <v>2</v>
      </c>
      <c r="Z123" s="59" t="s">
        <v>2</v>
      </c>
      <c r="AA123" s="59" t="s">
        <v>2</v>
      </c>
      <c r="AB123" s="36" t="s">
        <v>2</v>
      </c>
      <c r="AC123" s="37" t="s">
        <v>2</v>
      </c>
      <c r="AD123" s="59" t="s">
        <v>2</v>
      </c>
      <c r="AE123" s="140" t="s">
        <v>2</v>
      </c>
      <c r="AF123" s="144" t="s">
        <v>2</v>
      </c>
      <c r="AG123" s="62" t="s">
        <v>2</v>
      </c>
    </row>
    <row r="124" spans="1:33" ht="27" customHeight="1" thickBot="1" x14ac:dyDescent="0.45">
      <c r="A124" s="378"/>
      <c r="B124" s="10" t="s">
        <v>77</v>
      </c>
      <c r="C124" s="92" t="s">
        <v>2</v>
      </c>
      <c r="D124" s="61" t="s">
        <v>2</v>
      </c>
      <c r="E124" s="61" t="s">
        <v>2</v>
      </c>
      <c r="F124" s="61" t="s">
        <v>2</v>
      </c>
      <c r="G124" s="31" t="s">
        <v>2</v>
      </c>
      <c r="H124" s="38" t="s">
        <v>2</v>
      </c>
      <c r="I124" s="61" t="s">
        <v>2</v>
      </c>
      <c r="J124" s="61" t="s">
        <v>2</v>
      </c>
      <c r="K124" s="61" t="s">
        <v>2</v>
      </c>
      <c r="L124" s="61" t="s">
        <v>2</v>
      </c>
      <c r="M124" s="61" t="s">
        <v>2</v>
      </c>
      <c r="N124" s="31" t="s">
        <v>2</v>
      </c>
      <c r="O124" s="38" t="s">
        <v>2</v>
      </c>
      <c r="P124" s="61" t="s">
        <v>2</v>
      </c>
      <c r="Q124" s="61" t="s">
        <v>2</v>
      </c>
      <c r="R124" s="61" t="s">
        <v>2</v>
      </c>
      <c r="S124" s="61" t="s">
        <v>2</v>
      </c>
      <c r="T124" s="61" t="s">
        <v>2</v>
      </c>
      <c r="U124" s="31" t="s">
        <v>2</v>
      </c>
      <c r="V124" s="38" t="s">
        <v>2</v>
      </c>
      <c r="W124" s="122" t="s">
        <v>2</v>
      </c>
      <c r="X124" s="61" t="s">
        <v>2</v>
      </c>
      <c r="Y124" s="61" t="s">
        <v>2</v>
      </c>
      <c r="Z124" s="61" t="s">
        <v>2</v>
      </c>
      <c r="AA124" s="61" t="s">
        <v>2</v>
      </c>
      <c r="AB124" s="31" t="s">
        <v>2</v>
      </c>
      <c r="AC124" s="38" t="s">
        <v>2</v>
      </c>
      <c r="AD124" s="61" t="s">
        <v>2</v>
      </c>
      <c r="AE124" s="136" t="s">
        <v>2</v>
      </c>
      <c r="AF124" s="145" t="s">
        <v>2</v>
      </c>
      <c r="AG124" s="66" t="s">
        <v>2</v>
      </c>
    </row>
    <row r="125" spans="1:33" ht="27" customHeight="1" x14ac:dyDescent="0.4">
      <c r="A125" s="382" t="s">
        <v>66</v>
      </c>
      <c r="B125" s="7" t="s">
        <v>22</v>
      </c>
      <c r="C125" s="82"/>
      <c r="D125" s="40"/>
      <c r="E125" s="40"/>
      <c r="F125" s="40"/>
      <c r="G125" s="35"/>
      <c r="H125" s="34"/>
      <c r="I125" s="40"/>
      <c r="J125" s="40"/>
      <c r="K125" s="40"/>
      <c r="L125" s="40"/>
      <c r="M125" s="40"/>
      <c r="N125" s="35"/>
      <c r="O125" s="34"/>
      <c r="P125" s="40"/>
      <c r="Q125" s="40"/>
      <c r="R125" s="40"/>
      <c r="S125" s="40"/>
      <c r="T125" s="40"/>
      <c r="U125" s="35"/>
      <c r="V125" s="34"/>
      <c r="W125" s="119"/>
      <c r="X125" s="40"/>
      <c r="Y125" s="40"/>
      <c r="Z125" s="40"/>
      <c r="AA125" s="40"/>
      <c r="AB125" s="35"/>
      <c r="AC125" s="34"/>
      <c r="AD125" s="40"/>
      <c r="AE125" s="87"/>
      <c r="AF125" s="142"/>
      <c r="AG125" s="15"/>
    </row>
    <row r="126" spans="1:33" ht="27" customHeight="1" x14ac:dyDescent="0.4">
      <c r="A126" s="377"/>
      <c r="B126" s="8" t="s">
        <v>4</v>
      </c>
      <c r="C126" s="83"/>
      <c r="D126" s="41"/>
      <c r="E126" s="41"/>
      <c r="F126" s="41"/>
      <c r="G126" s="32"/>
      <c r="H126" s="33"/>
      <c r="I126" s="41"/>
      <c r="J126" s="41"/>
      <c r="K126" s="41"/>
      <c r="L126" s="41"/>
      <c r="M126" s="41"/>
      <c r="N126" s="32"/>
      <c r="O126" s="33"/>
      <c r="P126" s="41"/>
      <c r="Q126" s="41"/>
      <c r="R126" s="41"/>
      <c r="S126" s="41"/>
      <c r="T126" s="41"/>
      <c r="U126" s="32"/>
      <c r="V126" s="33"/>
      <c r="W126" s="120"/>
      <c r="X126" s="41"/>
      <c r="Y126" s="41"/>
      <c r="Z126" s="41"/>
      <c r="AA126" s="41"/>
      <c r="AB126" s="32"/>
      <c r="AC126" s="33"/>
      <c r="AD126" s="41"/>
      <c r="AE126" s="125"/>
      <c r="AF126" s="142"/>
      <c r="AG126" s="15"/>
    </row>
    <row r="127" spans="1:33" ht="27" customHeight="1" x14ac:dyDescent="0.4">
      <c r="A127" s="377"/>
      <c r="B127" s="8" t="s">
        <v>5</v>
      </c>
      <c r="C127" s="84"/>
      <c r="D127" s="45"/>
      <c r="E127" s="45"/>
      <c r="F127" s="45"/>
      <c r="G127" s="39"/>
      <c r="H127" s="44"/>
      <c r="I127" s="45"/>
      <c r="J127" s="45"/>
      <c r="K127" s="45"/>
      <c r="L127" s="45"/>
      <c r="M127" s="45"/>
      <c r="N127" s="39"/>
      <c r="O127" s="44"/>
      <c r="P127" s="45"/>
      <c r="Q127" s="45"/>
      <c r="R127" s="45"/>
      <c r="S127" s="45"/>
      <c r="T127" s="45"/>
      <c r="U127" s="39"/>
      <c r="V127" s="44"/>
      <c r="W127" s="131"/>
      <c r="X127" s="45"/>
      <c r="Y127" s="45"/>
      <c r="Z127" s="45"/>
      <c r="AA127" s="45"/>
      <c r="AB127" s="39"/>
      <c r="AC127" s="44"/>
      <c r="AD127" s="45"/>
      <c r="AE127" s="130"/>
      <c r="AF127" s="143"/>
      <c r="AG127" s="16"/>
    </row>
    <row r="128" spans="1:33" ht="27" customHeight="1" x14ac:dyDescent="0.4">
      <c r="A128" s="377"/>
      <c r="B128" s="8" t="s">
        <v>6</v>
      </c>
      <c r="C128" s="83"/>
      <c r="D128" s="41"/>
      <c r="E128" s="41"/>
      <c r="F128" s="41"/>
      <c r="G128" s="32"/>
      <c r="H128" s="33"/>
      <c r="I128" s="41"/>
      <c r="J128" s="41"/>
      <c r="K128" s="41"/>
      <c r="L128" s="41"/>
      <c r="M128" s="41"/>
      <c r="N128" s="32"/>
      <c r="O128" s="33"/>
      <c r="P128" s="41"/>
      <c r="Q128" s="41"/>
      <c r="R128" s="41"/>
      <c r="S128" s="41"/>
      <c r="T128" s="41"/>
      <c r="U128" s="32"/>
      <c r="V128" s="33"/>
      <c r="W128" s="120"/>
      <c r="X128" s="41"/>
      <c r="Y128" s="41"/>
      <c r="Z128" s="41"/>
      <c r="AA128" s="41"/>
      <c r="AB128" s="32"/>
      <c r="AC128" s="33"/>
      <c r="AD128" s="41"/>
      <c r="AE128" s="125"/>
      <c r="AF128" s="142"/>
      <c r="AG128" s="15"/>
    </row>
    <row r="129" spans="1:33" ht="27" customHeight="1" x14ac:dyDescent="0.4">
      <c r="A129" s="377"/>
      <c r="B129" s="8" t="s">
        <v>7</v>
      </c>
      <c r="C129" s="83"/>
      <c r="D129" s="41"/>
      <c r="E129" s="41"/>
      <c r="F129" s="41"/>
      <c r="G129" s="32"/>
      <c r="H129" s="33"/>
      <c r="I129" s="41"/>
      <c r="J129" s="41"/>
      <c r="K129" s="41"/>
      <c r="L129" s="41"/>
      <c r="M129" s="41"/>
      <c r="N129" s="32"/>
      <c r="O129" s="33"/>
      <c r="P129" s="41"/>
      <c r="Q129" s="41"/>
      <c r="R129" s="41"/>
      <c r="S129" s="41"/>
      <c r="T129" s="41"/>
      <c r="U129" s="32"/>
      <c r="V129" s="33"/>
      <c r="W129" s="120"/>
      <c r="X129" s="41"/>
      <c r="Y129" s="41"/>
      <c r="Z129" s="41"/>
      <c r="AA129" s="41"/>
      <c r="AB129" s="32"/>
      <c r="AC129" s="33"/>
      <c r="AD129" s="41"/>
      <c r="AE129" s="125"/>
      <c r="AF129" s="142"/>
      <c r="AG129" s="15"/>
    </row>
    <row r="130" spans="1:33" ht="27" customHeight="1" x14ac:dyDescent="0.4">
      <c r="A130" s="377"/>
      <c r="B130" s="8" t="s">
        <v>8</v>
      </c>
      <c r="C130" s="83"/>
      <c r="D130" s="41"/>
      <c r="E130" s="41"/>
      <c r="F130" s="41"/>
      <c r="G130" s="32"/>
      <c r="H130" s="33"/>
      <c r="I130" s="41"/>
      <c r="J130" s="41"/>
      <c r="K130" s="41"/>
      <c r="L130" s="41"/>
      <c r="M130" s="41"/>
      <c r="N130" s="32"/>
      <c r="O130" s="33"/>
      <c r="P130" s="41"/>
      <c r="Q130" s="41"/>
      <c r="R130" s="41"/>
      <c r="S130" s="41"/>
      <c r="T130" s="41"/>
      <c r="U130" s="32"/>
      <c r="V130" s="33"/>
      <c r="W130" s="120"/>
      <c r="X130" s="41"/>
      <c r="Y130" s="41"/>
      <c r="Z130" s="41"/>
      <c r="AA130" s="41"/>
      <c r="AB130" s="32"/>
      <c r="AC130" s="33"/>
      <c r="AD130" s="41"/>
      <c r="AE130" s="125"/>
      <c r="AF130" s="142"/>
      <c r="AG130" s="15"/>
    </row>
    <row r="131" spans="1:33" ht="27" customHeight="1" x14ac:dyDescent="0.4">
      <c r="A131" s="377"/>
      <c r="B131" s="8" t="s">
        <v>9</v>
      </c>
      <c r="C131" s="83"/>
      <c r="D131" s="41"/>
      <c r="E131" s="41"/>
      <c r="F131" s="41"/>
      <c r="G131" s="32"/>
      <c r="H131" s="33"/>
      <c r="I131" s="41"/>
      <c r="J131" s="41"/>
      <c r="K131" s="41"/>
      <c r="L131" s="41"/>
      <c r="M131" s="41"/>
      <c r="N131" s="32"/>
      <c r="O131" s="33"/>
      <c r="P131" s="41"/>
      <c r="Q131" s="41"/>
      <c r="R131" s="41"/>
      <c r="S131" s="41"/>
      <c r="T131" s="41"/>
      <c r="U131" s="32"/>
      <c r="V131" s="33"/>
      <c r="W131" s="120"/>
      <c r="X131" s="41"/>
      <c r="Y131" s="41"/>
      <c r="Z131" s="41"/>
      <c r="AA131" s="41"/>
      <c r="AB131" s="32"/>
      <c r="AC131" s="33"/>
      <c r="AD131" s="41"/>
      <c r="AE131" s="125"/>
      <c r="AF131" s="142"/>
      <c r="AG131" s="15"/>
    </row>
    <row r="132" spans="1:33" ht="27" customHeight="1" x14ac:dyDescent="0.4">
      <c r="A132" s="377"/>
      <c r="B132" s="8" t="s">
        <v>40</v>
      </c>
      <c r="C132" s="83"/>
      <c r="D132" s="41"/>
      <c r="E132" s="41"/>
      <c r="F132" s="41"/>
      <c r="G132" s="32"/>
      <c r="H132" s="33"/>
      <c r="I132" s="41"/>
      <c r="J132" s="41"/>
      <c r="K132" s="41"/>
      <c r="L132" s="41"/>
      <c r="M132" s="41"/>
      <c r="N132" s="32"/>
      <c r="O132" s="33"/>
      <c r="P132" s="41"/>
      <c r="Q132" s="41"/>
      <c r="R132" s="41"/>
      <c r="S132" s="41"/>
      <c r="T132" s="41"/>
      <c r="U132" s="32"/>
      <c r="V132" s="33"/>
      <c r="W132" s="120"/>
      <c r="X132" s="41"/>
      <c r="Y132" s="41"/>
      <c r="Z132" s="41"/>
      <c r="AA132" s="41"/>
      <c r="AB132" s="32"/>
      <c r="AC132" s="33"/>
      <c r="AD132" s="41"/>
      <c r="AE132" s="125"/>
      <c r="AF132" s="142"/>
      <c r="AG132" s="15"/>
    </row>
    <row r="133" spans="1:33" ht="27" customHeight="1" thickBot="1" x14ac:dyDescent="0.45">
      <c r="A133" s="378"/>
      <c r="B133" s="10" t="s">
        <v>11</v>
      </c>
      <c r="C133" s="86"/>
      <c r="D133" s="43"/>
      <c r="E133" s="43"/>
      <c r="F133" s="43"/>
      <c r="G133" s="31"/>
      <c r="H133" s="38"/>
      <c r="I133" s="43"/>
      <c r="J133" s="43"/>
      <c r="K133" s="43"/>
      <c r="L133" s="43"/>
      <c r="M133" s="43"/>
      <c r="N133" s="31"/>
      <c r="O133" s="38"/>
      <c r="P133" s="43"/>
      <c r="Q133" s="43"/>
      <c r="R133" s="43"/>
      <c r="S133" s="43"/>
      <c r="T133" s="43"/>
      <c r="U133" s="31"/>
      <c r="V133" s="38"/>
      <c r="W133" s="122"/>
      <c r="X133" s="43"/>
      <c r="Y133" s="43"/>
      <c r="Z133" s="43"/>
      <c r="AA133" s="43"/>
      <c r="AB133" s="31"/>
      <c r="AC133" s="38"/>
      <c r="AD133" s="43"/>
      <c r="AE133" s="123"/>
      <c r="AF133" s="145"/>
      <c r="AG133" s="50"/>
    </row>
    <row r="134" spans="1:33" ht="27" customHeight="1" x14ac:dyDescent="0.4">
      <c r="A134" s="387" t="s">
        <v>18</v>
      </c>
      <c r="B134" s="7" t="s">
        <v>22</v>
      </c>
      <c r="C134" s="148" t="s">
        <v>2</v>
      </c>
      <c r="D134" s="149" t="s">
        <v>2</v>
      </c>
      <c r="E134" s="149" t="s">
        <v>2</v>
      </c>
      <c r="F134" s="149" t="s">
        <v>2</v>
      </c>
      <c r="G134" s="151" t="s">
        <v>2</v>
      </c>
      <c r="H134" s="152"/>
      <c r="I134" s="149" t="s">
        <v>2</v>
      </c>
      <c r="J134" s="149" t="s">
        <v>2</v>
      </c>
      <c r="K134" s="149" t="s">
        <v>2</v>
      </c>
      <c r="L134" s="149" t="s">
        <v>2</v>
      </c>
      <c r="M134" s="149" t="s">
        <v>2</v>
      </c>
      <c r="N134" s="151" t="s">
        <v>2</v>
      </c>
      <c r="O134" s="152"/>
      <c r="P134" s="149" t="s">
        <v>2</v>
      </c>
      <c r="Q134" s="149" t="s">
        <v>2</v>
      </c>
      <c r="R134" s="149" t="s">
        <v>2</v>
      </c>
      <c r="S134" s="149" t="s">
        <v>2</v>
      </c>
      <c r="T134" s="149" t="s">
        <v>2</v>
      </c>
      <c r="U134" s="151" t="s">
        <v>2</v>
      </c>
      <c r="V134" s="152"/>
      <c r="W134" s="152"/>
      <c r="X134" s="149" t="s">
        <v>2</v>
      </c>
      <c r="Y134" s="149" t="s">
        <v>2</v>
      </c>
      <c r="Z134" s="149" t="s">
        <v>2</v>
      </c>
      <c r="AA134" s="149" t="s">
        <v>2</v>
      </c>
      <c r="AB134" s="151" t="s">
        <v>2</v>
      </c>
      <c r="AC134" s="152"/>
      <c r="AD134" s="149" t="s">
        <v>2</v>
      </c>
      <c r="AE134" s="149" t="s">
        <v>2</v>
      </c>
      <c r="AF134" s="149" t="s">
        <v>2</v>
      </c>
      <c r="AG134" s="150" t="s">
        <v>2</v>
      </c>
    </row>
    <row r="135" spans="1:33" ht="27" customHeight="1" x14ac:dyDescent="0.4">
      <c r="A135" s="388"/>
      <c r="B135" s="8" t="s">
        <v>4</v>
      </c>
      <c r="C135" s="102" t="s">
        <v>2</v>
      </c>
      <c r="D135" s="138" t="s">
        <v>2</v>
      </c>
      <c r="E135" s="138" t="s">
        <v>2</v>
      </c>
      <c r="F135" s="138" t="s">
        <v>2</v>
      </c>
      <c r="G135" s="153" t="s">
        <v>2</v>
      </c>
      <c r="H135" s="154" t="s">
        <v>2</v>
      </c>
      <c r="I135" s="138" t="s">
        <v>2</v>
      </c>
      <c r="J135" s="138" t="s">
        <v>2</v>
      </c>
      <c r="K135" s="138" t="s">
        <v>2</v>
      </c>
      <c r="L135" s="138" t="s">
        <v>2</v>
      </c>
      <c r="M135" s="138" t="s">
        <v>2</v>
      </c>
      <c r="N135" s="153" t="s">
        <v>2</v>
      </c>
      <c r="O135" s="154" t="s">
        <v>2</v>
      </c>
      <c r="P135" s="138" t="s">
        <v>2</v>
      </c>
      <c r="Q135" s="138" t="s">
        <v>2</v>
      </c>
      <c r="R135" s="138" t="s">
        <v>2</v>
      </c>
      <c r="S135" s="138"/>
      <c r="T135" s="138" t="s">
        <v>2</v>
      </c>
      <c r="U135" s="153"/>
      <c r="V135" s="154"/>
      <c r="W135" s="154"/>
      <c r="X135" s="138"/>
      <c r="Y135" s="138"/>
      <c r="Z135" s="138"/>
      <c r="AA135" s="138"/>
      <c r="AB135" s="153"/>
      <c r="AC135" s="154"/>
      <c r="AD135" s="138"/>
      <c r="AE135" s="138"/>
      <c r="AF135" s="138"/>
      <c r="AG135" s="116"/>
    </row>
    <row r="136" spans="1:33" ht="27" customHeight="1" x14ac:dyDescent="0.4">
      <c r="A136" s="388"/>
      <c r="B136" s="8" t="s">
        <v>5</v>
      </c>
      <c r="C136" s="90"/>
      <c r="D136" s="139" t="s">
        <v>2</v>
      </c>
      <c r="E136" s="139"/>
      <c r="F136" s="139"/>
      <c r="G136" s="159"/>
      <c r="H136" s="160" t="s">
        <v>2</v>
      </c>
      <c r="I136" s="139"/>
      <c r="J136" s="139" t="s">
        <v>2</v>
      </c>
      <c r="K136" s="139"/>
      <c r="L136" s="139"/>
      <c r="M136" s="139" t="s">
        <v>2</v>
      </c>
      <c r="N136" s="159"/>
      <c r="O136" s="160"/>
      <c r="P136" s="139" t="s">
        <v>2</v>
      </c>
      <c r="Q136" s="139"/>
      <c r="R136" s="139"/>
      <c r="S136" s="139" t="s">
        <v>2</v>
      </c>
      <c r="T136" s="139"/>
      <c r="U136" s="159"/>
      <c r="V136" s="160"/>
      <c r="W136" s="160"/>
      <c r="X136" s="139"/>
      <c r="Y136" s="139"/>
      <c r="Z136" s="139"/>
      <c r="AA136" s="139"/>
      <c r="AB136" s="159"/>
      <c r="AC136" s="160"/>
      <c r="AD136" s="139"/>
      <c r="AE136" s="139"/>
      <c r="AF136" s="139"/>
      <c r="AG136" s="65"/>
    </row>
    <row r="137" spans="1:33" ht="27" customHeight="1" x14ac:dyDescent="0.4">
      <c r="A137" s="388"/>
      <c r="B137" s="8" t="s">
        <v>6</v>
      </c>
      <c r="C137" s="102" t="s">
        <v>2</v>
      </c>
      <c r="D137" s="138" t="s">
        <v>2</v>
      </c>
      <c r="E137" s="138" t="s">
        <v>2</v>
      </c>
      <c r="F137" s="138" t="s">
        <v>2</v>
      </c>
      <c r="G137" s="153" t="s">
        <v>2</v>
      </c>
      <c r="H137" s="154" t="s">
        <v>2</v>
      </c>
      <c r="I137" s="138" t="s">
        <v>2</v>
      </c>
      <c r="J137" s="138" t="s">
        <v>2</v>
      </c>
      <c r="K137" s="138" t="s">
        <v>2</v>
      </c>
      <c r="L137" s="138" t="s">
        <v>2</v>
      </c>
      <c r="M137" s="138" t="s">
        <v>2</v>
      </c>
      <c r="N137" s="153" t="s">
        <v>2</v>
      </c>
      <c r="O137" s="154" t="s">
        <v>2</v>
      </c>
      <c r="P137" s="138" t="s">
        <v>2</v>
      </c>
      <c r="Q137" s="138" t="s">
        <v>2</v>
      </c>
      <c r="R137" s="138" t="s">
        <v>2</v>
      </c>
      <c r="S137" s="138" t="s">
        <v>2</v>
      </c>
      <c r="T137" s="138" t="s">
        <v>2</v>
      </c>
      <c r="U137" s="153" t="s">
        <v>2</v>
      </c>
      <c r="V137" s="154" t="s">
        <v>2</v>
      </c>
      <c r="W137" s="154"/>
      <c r="X137" s="138" t="s">
        <v>2</v>
      </c>
      <c r="Y137" s="138" t="s">
        <v>2</v>
      </c>
      <c r="Z137" s="138" t="s">
        <v>2</v>
      </c>
      <c r="AA137" s="138" t="s">
        <v>2</v>
      </c>
      <c r="AB137" s="153" t="s">
        <v>2</v>
      </c>
      <c r="AC137" s="154" t="s">
        <v>2</v>
      </c>
      <c r="AD137" s="138" t="s">
        <v>2</v>
      </c>
      <c r="AE137" s="138" t="s">
        <v>2</v>
      </c>
      <c r="AF137" s="138" t="s">
        <v>2</v>
      </c>
      <c r="AG137" s="116" t="s">
        <v>2</v>
      </c>
    </row>
    <row r="138" spans="1:33" ht="27" customHeight="1" x14ac:dyDescent="0.4">
      <c r="A138" s="388"/>
      <c r="B138" s="8" t="s">
        <v>7</v>
      </c>
      <c r="C138" s="102"/>
      <c r="D138" s="138"/>
      <c r="E138" s="138"/>
      <c r="F138" s="138"/>
      <c r="G138" s="153"/>
      <c r="H138" s="154"/>
      <c r="I138" s="138" t="s">
        <v>2</v>
      </c>
      <c r="J138" s="138"/>
      <c r="K138" s="138"/>
      <c r="L138" s="138"/>
      <c r="M138" s="138"/>
      <c r="N138" s="153"/>
      <c r="O138" s="154"/>
      <c r="P138" s="138"/>
      <c r="Q138" s="138"/>
      <c r="R138" s="138"/>
      <c r="S138" s="138"/>
      <c r="T138" s="138"/>
      <c r="U138" s="153"/>
      <c r="V138" s="154"/>
      <c r="W138" s="154"/>
      <c r="X138" s="138"/>
      <c r="Y138" s="138"/>
      <c r="Z138" s="138"/>
      <c r="AA138" s="138"/>
      <c r="AB138" s="153"/>
      <c r="AC138" s="154"/>
      <c r="AD138" s="138"/>
      <c r="AE138" s="138"/>
      <c r="AF138" s="138"/>
      <c r="AG138" s="116"/>
    </row>
    <row r="139" spans="1:33" ht="27" customHeight="1" x14ac:dyDescent="0.4">
      <c r="A139" s="388"/>
      <c r="B139" s="8" t="s">
        <v>8</v>
      </c>
      <c r="C139" s="102" t="s">
        <v>2</v>
      </c>
      <c r="D139" s="138" t="s">
        <v>2</v>
      </c>
      <c r="E139" s="138" t="s">
        <v>2</v>
      </c>
      <c r="F139" s="138" t="s">
        <v>2</v>
      </c>
      <c r="G139" s="153" t="s">
        <v>2</v>
      </c>
      <c r="H139" s="154" t="s">
        <v>2</v>
      </c>
      <c r="I139" s="138" t="s">
        <v>2</v>
      </c>
      <c r="J139" s="138" t="s">
        <v>2</v>
      </c>
      <c r="K139" s="138" t="s">
        <v>2</v>
      </c>
      <c r="L139" s="138" t="s">
        <v>2</v>
      </c>
      <c r="M139" s="138" t="s">
        <v>2</v>
      </c>
      <c r="N139" s="153"/>
      <c r="O139" s="154" t="s">
        <v>2</v>
      </c>
      <c r="P139" s="138" t="s">
        <v>2</v>
      </c>
      <c r="Q139" s="138" t="s">
        <v>2</v>
      </c>
      <c r="R139" s="138" t="s">
        <v>2</v>
      </c>
      <c r="S139" s="138" t="s">
        <v>2</v>
      </c>
      <c r="T139" s="138" t="s">
        <v>2</v>
      </c>
      <c r="U139" s="153" t="s">
        <v>2</v>
      </c>
      <c r="V139" s="154" t="s">
        <v>2</v>
      </c>
      <c r="W139" s="154"/>
      <c r="X139" s="138" t="s">
        <v>2</v>
      </c>
      <c r="Y139" s="138" t="s">
        <v>2</v>
      </c>
      <c r="Z139" s="138" t="s">
        <v>2</v>
      </c>
      <c r="AA139" s="138" t="s">
        <v>2</v>
      </c>
      <c r="AB139" s="153" t="s">
        <v>2</v>
      </c>
      <c r="AC139" s="154" t="s">
        <v>2</v>
      </c>
      <c r="AD139" s="138" t="s">
        <v>2</v>
      </c>
      <c r="AE139" s="138" t="s">
        <v>2</v>
      </c>
      <c r="AF139" s="138" t="s">
        <v>2</v>
      </c>
      <c r="AG139" s="116" t="s">
        <v>2</v>
      </c>
    </row>
    <row r="140" spans="1:33" ht="27" customHeight="1" x14ac:dyDescent="0.4">
      <c r="A140" s="388"/>
      <c r="B140" s="8" t="s">
        <v>9</v>
      </c>
      <c r="C140" s="102" t="s">
        <v>2</v>
      </c>
      <c r="D140" s="138" t="s">
        <v>2</v>
      </c>
      <c r="E140" s="138" t="s">
        <v>2</v>
      </c>
      <c r="F140" s="138" t="s">
        <v>2</v>
      </c>
      <c r="G140" s="153" t="s">
        <v>2</v>
      </c>
      <c r="H140" s="154" t="s">
        <v>2</v>
      </c>
      <c r="I140" s="138" t="s">
        <v>2</v>
      </c>
      <c r="J140" s="138" t="s">
        <v>2</v>
      </c>
      <c r="K140" s="138" t="s">
        <v>2</v>
      </c>
      <c r="L140" s="138" t="s">
        <v>2</v>
      </c>
      <c r="M140" s="138" t="s">
        <v>2</v>
      </c>
      <c r="N140" s="153" t="s">
        <v>2</v>
      </c>
      <c r="O140" s="154" t="s">
        <v>2</v>
      </c>
      <c r="P140" s="138" t="s">
        <v>2</v>
      </c>
      <c r="Q140" s="138" t="s">
        <v>2</v>
      </c>
      <c r="R140" s="138" t="s">
        <v>2</v>
      </c>
      <c r="S140" s="138" t="s">
        <v>2</v>
      </c>
      <c r="T140" s="138" t="s">
        <v>2</v>
      </c>
      <c r="U140" s="153" t="s">
        <v>2</v>
      </c>
      <c r="V140" s="154" t="s">
        <v>2</v>
      </c>
      <c r="W140" s="154"/>
      <c r="X140" s="138" t="s">
        <v>2</v>
      </c>
      <c r="Y140" s="138" t="s">
        <v>2</v>
      </c>
      <c r="Z140" s="138" t="s">
        <v>2</v>
      </c>
      <c r="AA140" s="138" t="s">
        <v>2</v>
      </c>
      <c r="AB140" s="153" t="s">
        <v>2</v>
      </c>
      <c r="AC140" s="154" t="s">
        <v>2</v>
      </c>
      <c r="AD140" s="138" t="s">
        <v>2</v>
      </c>
      <c r="AE140" s="138" t="s">
        <v>2</v>
      </c>
      <c r="AF140" s="138" t="s">
        <v>2</v>
      </c>
      <c r="AG140" s="116" t="s">
        <v>2</v>
      </c>
    </row>
    <row r="141" spans="1:33" ht="27" customHeight="1" x14ac:dyDescent="0.4">
      <c r="A141" s="388"/>
      <c r="B141" s="8" t="s">
        <v>10</v>
      </c>
      <c r="C141" s="102" t="s">
        <v>2</v>
      </c>
      <c r="D141" s="138" t="s">
        <v>2</v>
      </c>
      <c r="E141" s="138" t="s">
        <v>2</v>
      </c>
      <c r="F141" s="138" t="s">
        <v>2</v>
      </c>
      <c r="G141" s="153" t="s">
        <v>2</v>
      </c>
      <c r="H141" s="154" t="s">
        <v>2</v>
      </c>
      <c r="I141" s="138" t="s">
        <v>2</v>
      </c>
      <c r="J141" s="138" t="s">
        <v>2</v>
      </c>
      <c r="K141" s="138" t="s">
        <v>2</v>
      </c>
      <c r="L141" s="138" t="s">
        <v>2</v>
      </c>
      <c r="M141" s="138" t="s">
        <v>2</v>
      </c>
      <c r="N141" s="153"/>
      <c r="O141" s="154" t="s">
        <v>2</v>
      </c>
      <c r="P141" s="138" t="s">
        <v>2</v>
      </c>
      <c r="Q141" s="138" t="s">
        <v>2</v>
      </c>
      <c r="R141" s="138"/>
      <c r="S141" s="138" t="s">
        <v>2</v>
      </c>
      <c r="T141" s="138" t="s">
        <v>2</v>
      </c>
      <c r="U141" s="153"/>
      <c r="V141" s="154"/>
      <c r="W141" s="154"/>
      <c r="X141" s="138"/>
      <c r="Y141" s="138"/>
      <c r="Z141" s="138"/>
      <c r="AA141" s="138"/>
      <c r="AB141" s="153"/>
      <c r="AC141" s="154"/>
      <c r="AD141" s="138"/>
      <c r="AE141" s="138"/>
      <c r="AF141" s="138"/>
      <c r="AG141" s="116"/>
    </row>
    <row r="142" spans="1:33" ht="27" customHeight="1" x14ac:dyDescent="0.4">
      <c r="A142" s="388"/>
      <c r="B142" s="8" t="s">
        <v>11</v>
      </c>
      <c r="C142" s="102"/>
      <c r="D142" s="138"/>
      <c r="E142" s="138"/>
      <c r="F142" s="138"/>
      <c r="G142" s="153" t="s">
        <v>2</v>
      </c>
      <c r="H142" s="154"/>
      <c r="I142" s="138"/>
      <c r="J142" s="138"/>
      <c r="K142" s="138"/>
      <c r="L142" s="138"/>
      <c r="M142" s="138"/>
      <c r="N142" s="153"/>
      <c r="O142" s="154"/>
      <c r="P142" s="138"/>
      <c r="Q142" s="138"/>
      <c r="R142" s="138"/>
      <c r="S142" s="138"/>
      <c r="T142" s="138"/>
      <c r="U142" s="153"/>
      <c r="V142" s="154"/>
      <c r="W142" s="154"/>
      <c r="X142" s="138"/>
      <c r="Y142" s="138"/>
      <c r="Z142" s="138"/>
      <c r="AA142" s="138"/>
      <c r="AB142" s="153"/>
      <c r="AC142" s="154"/>
      <c r="AD142" s="138"/>
      <c r="AE142" s="138"/>
      <c r="AF142" s="138"/>
      <c r="AG142" s="116"/>
    </row>
    <row r="143" spans="1:33" ht="27" customHeight="1" x14ac:dyDescent="0.4">
      <c r="A143" s="388"/>
      <c r="B143" s="8" t="s">
        <v>30</v>
      </c>
      <c r="C143" s="102"/>
      <c r="D143" s="138"/>
      <c r="E143" s="138"/>
      <c r="F143" s="138"/>
      <c r="G143" s="153"/>
      <c r="H143" s="154"/>
      <c r="I143" s="138"/>
      <c r="J143" s="138"/>
      <c r="K143" s="138"/>
      <c r="L143" s="138"/>
      <c r="M143" s="138"/>
      <c r="N143" s="153"/>
      <c r="O143" s="154" t="s">
        <v>2</v>
      </c>
      <c r="P143" s="138" t="s">
        <v>2</v>
      </c>
      <c r="Q143" s="138" t="s">
        <v>2</v>
      </c>
      <c r="R143" s="138" t="s">
        <v>2</v>
      </c>
      <c r="S143" s="138" t="s">
        <v>2</v>
      </c>
      <c r="T143" s="138"/>
      <c r="U143" s="153"/>
      <c r="V143" s="154"/>
      <c r="W143" s="154"/>
      <c r="X143" s="138"/>
      <c r="Y143" s="138"/>
      <c r="Z143" s="138"/>
      <c r="AA143" s="138"/>
      <c r="AB143" s="153"/>
      <c r="AC143" s="154"/>
      <c r="AD143" s="138"/>
      <c r="AE143" s="138"/>
      <c r="AF143" s="138"/>
      <c r="AG143" s="116"/>
    </row>
    <row r="144" spans="1:33" s="1" customFormat="1" ht="27.75" customHeight="1" x14ac:dyDescent="0.4">
      <c r="A144" s="388"/>
      <c r="B144" s="12" t="s">
        <v>29</v>
      </c>
      <c r="C144" s="102" t="s">
        <v>2</v>
      </c>
      <c r="D144" s="138" t="s">
        <v>2</v>
      </c>
      <c r="E144" s="138" t="s">
        <v>2</v>
      </c>
      <c r="F144" s="138" t="s">
        <v>2</v>
      </c>
      <c r="G144" s="153" t="s">
        <v>2</v>
      </c>
      <c r="H144" s="154" t="s">
        <v>2</v>
      </c>
      <c r="I144" s="138" t="s">
        <v>2</v>
      </c>
      <c r="J144" s="138" t="s">
        <v>2</v>
      </c>
      <c r="K144" s="138" t="s">
        <v>2</v>
      </c>
      <c r="L144" s="138"/>
      <c r="M144" s="138" t="s">
        <v>2</v>
      </c>
      <c r="N144" s="153" t="s">
        <v>2</v>
      </c>
      <c r="O144" s="154" t="s">
        <v>2</v>
      </c>
      <c r="P144" s="138" t="s">
        <v>2</v>
      </c>
      <c r="Q144" s="138" t="s">
        <v>2</v>
      </c>
      <c r="R144" s="138" t="s">
        <v>2</v>
      </c>
      <c r="S144" s="138" t="s">
        <v>2</v>
      </c>
      <c r="T144" s="138" t="s">
        <v>2</v>
      </c>
      <c r="U144" s="153"/>
      <c r="V144" s="154"/>
      <c r="W144" s="154"/>
      <c r="X144" s="138"/>
      <c r="Y144" s="138"/>
      <c r="Z144" s="138"/>
      <c r="AA144" s="138"/>
      <c r="AB144" s="153"/>
      <c r="AC144" s="154"/>
      <c r="AD144" s="138"/>
      <c r="AE144" s="138"/>
      <c r="AF144" s="138"/>
      <c r="AG144" s="116"/>
    </row>
    <row r="145" spans="1:33" s="1" customFormat="1" ht="27.75" customHeight="1" x14ac:dyDescent="0.4">
      <c r="A145" s="388"/>
      <c r="B145" s="12" t="s">
        <v>28</v>
      </c>
      <c r="C145" s="102"/>
      <c r="D145" s="138"/>
      <c r="E145" s="138" t="s">
        <v>2</v>
      </c>
      <c r="F145" s="138" t="s">
        <v>2</v>
      </c>
      <c r="G145" s="153"/>
      <c r="H145" s="154"/>
      <c r="I145" s="138"/>
      <c r="J145" s="138"/>
      <c r="K145" s="138"/>
      <c r="L145" s="138" t="s">
        <v>2</v>
      </c>
      <c r="M145" s="138" t="s">
        <v>2</v>
      </c>
      <c r="N145" s="153" t="s">
        <v>2</v>
      </c>
      <c r="O145" s="154" t="s">
        <v>2</v>
      </c>
      <c r="P145" s="138"/>
      <c r="Q145" s="138"/>
      <c r="R145" s="138"/>
      <c r="S145" s="138"/>
      <c r="T145" s="138" t="s">
        <v>2</v>
      </c>
      <c r="U145" s="153"/>
      <c r="V145" s="154"/>
      <c r="W145" s="154"/>
      <c r="X145" s="138"/>
      <c r="Y145" s="138"/>
      <c r="Z145" s="138"/>
      <c r="AA145" s="138"/>
      <c r="AB145" s="153"/>
      <c r="AC145" s="154"/>
      <c r="AD145" s="138"/>
      <c r="AE145" s="138"/>
      <c r="AF145" s="138"/>
      <c r="AG145" s="116"/>
    </row>
    <row r="146" spans="1:33" s="1" customFormat="1" ht="27.75" customHeight="1" x14ac:dyDescent="0.4">
      <c r="A146" s="388"/>
      <c r="B146" s="173" t="s">
        <v>43</v>
      </c>
      <c r="C146" s="102"/>
      <c r="D146" s="138"/>
      <c r="E146" s="138"/>
      <c r="F146" s="138"/>
      <c r="G146" s="153" t="s">
        <v>2</v>
      </c>
      <c r="H146" s="154"/>
      <c r="I146" s="125" t="s">
        <v>2</v>
      </c>
      <c r="J146" s="138"/>
      <c r="K146" s="138"/>
      <c r="L146" s="138" t="s">
        <v>2</v>
      </c>
      <c r="M146" s="138"/>
      <c r="N146" s="153" t="s">
        <v>2</v>
      </c>
      <c r="O146" s="154" t="s">
        <v>2</v>
      </c>
      <c r="P146" s="138" t="s">
        <v>2</v>
      </c>
      <c r="Q146" s="138" t="s">
        <v>2</v>
      </c>
      <c r="R146" s="138" t="s">
        <v>2</v>
      </c>
      <c r="S146" s="138"/>
      <c r="T146" s="138"/>
      <c r="U146" s="153"/>
      <c r="V146" s="154"/>
      <c r="W146" s="154"/>
      <c r="X146" s="138"/>
      <c r="Y146" s="138"/>
      <c r="Z146" s="138"/>
      <c r="AA146" s="138"/>
      <c r="AB146" s="153"/>
      <c r="AC146" s="154"/>
      <c r="AD146" s="138"/>
      <c r="AE146" s="138"/>
      <c r="AF146" s="138"/>
      <c r="AG146" s="116"/>
    </row>
    <row r="147" spans="1:33" s="1" customFormat="1" ht="27.75" customHeight="1" thickBot="1" x14ac:dyDescent="0.45">
      <c r="A147" s="389"/>
      <c r="B147" s="13" t="s">
        <v>75</v>
      </c>
      <c r="C147" s="135"/>
      <c r="D147" s="136"/>
      <c r="E147" s="136"/>
      <c r="F147" s="136"/>
      <c r="G147" s="155"/>
      <c r="H147" s="156"/>
      <c r="I147" s="136"/>
      <c r="J147" s="136"/>
      <c r="K147" s="136"/>
      <c r="L147" s="136"/>
      <c r="M147" s="136"/>
      <c r="N147" s="155"/>
      <c r="O147" s="156"/>
      <c r="P147" s="136"/>
      <c r="Q147" s="136"/>
      <c r="R147" s="136"/>
      <c r="S147" s="136"/>
      <c r="T147" s="136"/>
      <c r="U147" s="155"/>
      <c r="V147" s="156"/>
      <c r="W147" s="156"/>
      <c r="X147" s="136"/>
      <c r="Y147" s="136"/>
      <c r="Z147" s="136"/>
      <c r="AA147" s="136"/>
      <c r="AB147" s="155"/>
      <c r="AC147" s="156"/>
      <c r="AD147" s="136"/>
      <c r="AE147" s="136"/>
      <c r="AF147" s="136"/>
      <c r="AG147" s="137"/>
    </row>
    <row r="148" spans="1:33" ht="27" customHeight="1" x14ac:dyDescent="0.4">
      <c r="A148" s="387" t="s">
        <v>19</v>
      </c>
      <c r="B148" s="7" t="s">
        <v>22</v>
      </c>
      <c r="C148" s="102" t="s">
        <v>2</v>
      </c>
      <c r="D148" s="138" t="s">
        <v>2</v>
      </c>
      <c r="E148" s="138" t="s">
        <v>2</v>
      </c>
      <c r="F148" s="138" t="s">
        <v>2</v>
      </c>
      <c r="G148" s="153" t="s">
        <v>2</v>
      </c>
      <c r="H148" s="154" t="s">
        <v>2</v>
      </c>
      <c r="I148" s="138" t="s">
        <v>2</v>
      </c>
      <c r="J148" s="138" t="s">
        <v>2</v>
      </c>
      <c r="K148" s="138" t="s">
        <v>2</v>
      </c>
      <c r="L148" s="138" t="s">
        <v>2</v>
      </c>
      <c r="M148" s="138" t="s">
        <v>2</v>
      </c>
      <c r="N148" s="153" t="s">
        <v>2</v>
      </c>
      <c r="O148" s="154"/>
      <c r="P148" s="138" t="s">
        <v>2</v>
      </c>
      <c r="Q148" s="138" t="s">
        <v>2</v>
      </c>
      <c r="R148" s="138" t="s">
        <v>2</v>
      </c>
      <c r="S148" s="138" t="s">
        <v>2</v>
      </c>
      <c r="T148" s="138" t="s">
        <v>2</v>
      </c>
      <c r="U148" s="153" t="s">
        <v>2</v>
      </c>
      <c r="V148" s="154" t="s">
        <v>2</v>
      </c>
      <c r="W148" s="154"/>
      <c r="X148" s="138" t="s">
        <v>2</v>
      </c>
      <c r="Y148" s="138" t="s">
        <v>2</v>
      </c>
      <c r="Z148" s="138" t="s">
        <v>2</v>
      </c>
      <c r="AA148" s="138" t="s">
        <v>2</v>
      </c>
      <c r="AB148" s="153" t="s">
        <v>2</v>
      </c>
      <c r="AC148" s="154"/>
      <c r="AD148" s="138" t="s">
        <v>2</v>
      </c>
      <c r="AE148" s="138" t="s">
        <v>2</v>
      </c>
      <c r="AF148" s="138" t="s">
        <v>2</v>
      </c>
      <c r="AG148" s="116" t="s">
        <v>2</v>
      </c>
    </row>
    <row r="149" spans="1:33" ht="27" customHeight="1" x14ac:dyDescent="0.4">
      <c r="A149" s="388"/>
      <c r="B149" s="8" t="s">
        <v>4</v>
      </c>
      <c r="C149" s="102"/>
      <c r="D149" s="138"/>
      <c r="E149" s="138"/>
      <c r="F149" s="138"/>
      <c r="G149" s="153"/>
      <c r="H149" s="154"/>
      <c r="I149" s="138"/>
      <c r="J149" s="138"/>
      <c r="K149" s="138"/>
      <c r="L149" s="138"/>
      <c r="M149" s="138"/>
      <c r="N149" s="153"/>
      <c r="O149" s="154"/>
      <c r="P149" s="138"/>
      <c r="Q149" s="138"/>
      <c r="R149" s="138"/>
      <c r="S149" s="138"/>
      <c r="T149" s="138"/>
      <c r="U149" s="153"/>
      <c r="V149" s="154"/>
      <c r="W149" s="154"/>
      <c r="X149" s="138"/>
      <c r="Y149" s="138"/>
      <c r="Z149" s="138"/>
      <c r="AA149" s="138"/>
      <c r="AB149" s="153"/>
      <c r="AC149" s="154"/>
      <c r="AD149" s="138"/>
      <c r="AE149" s="138"/>
      <c r="AF149" s="138"/>
      <c r="AG149" s="116"/>
    </row>
    <row r="150" spans="1:33" ht="27" customHeight="1" x14ac:dyDescent="0.4">
      <c r="A150" s="388"/>
      <c r="B150" s="8" t="s">
        <v>5</v>
      </c>
      <c r="C150" s="102"/>
      <c r="D150" s="138"/>
      <c r="E150" s="138"/>
      <c r="F150" s="138"/>
      <c r="G150" s="153"/>
      <c r="H150" s="154"/>
      <c r="I150" s="138"/>
      <c r="J150" s="138"/>
      <c r="K150" s="138"/>
      <c r="L150" s="138"/>
      <c r="M150" s="138"/>
      <c r="N150" s="153"/>
      <c r="O150" s="154"/>
      <c r="P150" s="138"/>
      <c r="Q150" s="138"/>
      <c r="R150" s="138"/>
      <c r="S150" s="138"/>
      <c r="T150" s="138"/>
      <c r="U150" s="153"/>
      <c r="V150" s="154"/>
      <c r="W150" s="154"/>
      <c r="X150" s="138"/>
      <c r="Y150" s="138"/>
      <c r="Z150" s="138"/>
      <c r="AA150" s="138"/>
      <c r="AB150" s="153"/>
      <c r="AC150" s="154"/>
      <c r="AD150" s="138"/>
      <c r="AE150" s="138"/>
      <c r="AF150" s="138"/>
      <c r="AG150" s="116"/>
    </row>
    <row r="151" spans="1:33" ht="27" customHeight="1" x14ac:dyDescent="0.4">
      <c r="A151" s="388"/>
      <c r="B151" s="8" t="s">
        <v>6</v>
      </c>
      <c r="C151" s="102"/>
      <c r="D151" s="138"/>
      <c r="E151" s="138"/>
      <c r="F151" s="138"/>
      <c r="G151" s="153"/>
      <c r="H151" s="154"/>
      <c r="I151" s="138"/>
      <c r="J151" s="138"/>
      <c r="K151" s="138"/>
      <c r="L151" s="138"/>
      <c r="M151" s="138"/>
      <c r="N151" s="153"/>
      <c r="O151" s="154"/>
      <c r="P151" s="138"/>
      <c r="Q151" s="138"/>
      <c r="R151" s="138"/>
      <c r="S151" s="138"/>
      <c r="T151" s="138"/>
      <c r="U151" s="153"/>
      <c r="V151" s="154"/>
      <c r="W151" s="154"/>
      <c r="X151" s="138"/>
      <c r="Y151" s="138"/>
      <c r="Z151" s="138"/>
      <c r="AA151" s="138"/>
      <c r="AB151" s="153"/>
      <c r="AC151" s="154"/>
      <c r="AD151" s="138"/>
      <c r="AE151" s="138"/>
      <c r="AF151" s="138"/>
      <c r="AG151" s="116"/>
    </row>
    <row r="152" spans="1:33" ht="27" customHeight="1" x14ac:dyDescent="0.4">
      <c r="A152" s="388"/>
      <c r="B152" s="8" t="s">
        <v>7</v>
      </c>
      <c r="C152" s="102"/>
      <c r="D152" s="138"/>
      <c r="E152" s="138"/>
      <c r="F152" s="138"/>
      <c r="G152" s="153"/>
      <c r="H152" s="154"/>
      <c r="I152" s="138"/>
      <c r="J152" s="138"/>
      <c r="K152" s="138"/>
      <c r="L152" s="138"/>
      <c r="M152" s="138"/>
      <c r="N152" s="153"/>
      <c r="O152" s="154"/>
      <c r="P152" s="138"/>
      <c r="Q152" s="138"/>
      <c r="R152" s="138"/>
      <c r="S152" s="138"/>
      <c r="T152" s="138"/>
      <c r="U152" s="153"/>
      <c r="V152" s="154"/>
      <c r="W152" s="154"/>
      <c r="X152" s="138"/>
      <c r="Y152" s="138"/>
      <c r="Z152" s="138"/>
      <c r="AA152" s="138"/>
      <c r="AB152" s="153"/>
      <c r="AC152" s="154"/>
      <c r="AD152" s="138"/>
      <c r="AE152" s="138"/>
      <c r="AF152" s="138"/>
      <c r="AG152" s="116"/>
    </row>
    <row r="153" spans="1:33" ht="27" customHeight="1" x14ac:dyDescent="0.4">
      <c r="A153" s="388"/>
      <c r="B153" s="8" t="s">
        <v>8</v>
      </c>
      <c r="C153" s="102"/>
      <c r="D153" s="138"/>
      <c r="E153" s="138"/>
      <c r="F153" s="138"/>
      <c r="G153" s="153"/>
      <c r="H153" s="154"/>
      <c r="I153" s="138"/>
      <c r="J153" s="138"/>
      <c r="K153" s="138"/>
      <c r="L153" s="138"/>
      <c r="M153" s="138"/>
      <c r="N153" s="153"/>
      <c r="O153" s="154"/>
      <c r="P153" s="138"/>
      <c r="Q153" s="138"/>
      <c r="R153" s="138"/>
      <c r="S153" s="138"/>
      <c r="T153" s="138"/>
      <c r="U153" s="153"/>
      <c r="V153" s="154"/>
      <c r="W153" s="154"/>
      <c r="X153" s="138"/>
      <c r="Y153" s="138"/>
      <c r="Z153" s="138"/>
      <c r="AA153" s="138"/>
      <c r="AB153" s="153"/>
      <c r="AC153" s="154"/>
      <c r="AD153" s="138"/>
      <c r="AE153" s="138"/>
      <c r="AF153" s="138"/>
      <c r="AG153" s="116"/>
    </row>
    <row r="154" spans="1:33" ht="27" customHeight="1" x14ac:dyDescent="0.4">
      <c r="A154" s="388"/>
      <c r="B154" s="8" t="s">
        <v>9</v>
      </c>
      <c r="C154" s="102"/>
      <c r="D154" s="125" t="s">
        <v>2</v>
      </c>
      <c r="E154" s="138"/>
      <c r="F154" s="138"/>
      <c r="G154" s="153"/>
      <c r="H154" s="154"/>
      <c r="I154" s="138"/>
      <c r="J154" s="138"/>
      <c r="K154" s="138"/>
      <c r="L154" s="138"/>
      <c r="M154" s="138"/>
      <c r="N154" s="153"/>
      <c r="O154" s="154"/>
      <c r="P154" s="138"/>
      <c r="Q154" s="138"/>
      <c r="R154" s="138"/>
      <c r="S154" s="138"/>
      <c r="T154" s="138"/>
      <c r="U154" s="153"/>
      <c r="V154" s="154"/>
      <c r="W154" s="154"/>
      <c r="X154" s="138"/>
      <c r="Y154" s="138"/>
      <c r="Z154" s="138"/>
      <c r="AA154" s="138"/>
      <c r="AB154" s="153"/>
      <c r="AC154" s="154"/>
      <c r="AD154" s="138"/>
      <c r="AE154" s="138"/>
      <c r="AF154" s="138"/>
      <c r="AG154" s="116"/>
    </row>
    <row r="155" spans="1:33" ht="27" customHeight="1" x14ac:dyDescent="0.4">
      <c r="A155" s="388"/>
      <c r="B155" s="8" t="s">
        <v>10</v>
      </c>
      <c r="C155" s="102"/>
      <c r="D155" s="138"/>
      <c r="E155" s="138"/>
      <c r="F155" s="138"/>
      <c r="G155" s="153"/>
      <c r="H155" s="154"/>
      <c r="I155" s="138"/>
      <c r="J155" s="138"/>
      <c r="K155" s="138"/>
      <c r="L155" s="138"/>
      <c r="M155" s="138"/>
      <c r="N155" s="153"/>
      <c r="O155" s="154"/>
      <c r="P155" s="138"/>
      <c r="Q155" s="138"/>
      <c r="R155" s="138"/>
      <c r="S155" s="138"/>
      <c r="T155" s="138"/>
      <c r="U155" s="153"/>
      <c r="V155" s="154"/>
      <c r="W155" s="154"/>
      <c r="X155" s="138"/>
      <c r="Y155" s="138"/>
      <c r="Z155" s="138"/>
      <c r="AA155" s="138"/>
      <c r="AB155" s="153"/>
      <c r="AC155" s="154"/>
      <c r="AD155" s="138"/>
      <c r="AE155" s="138"/>
      <c r="AF155" s="138"/>
      <c r="AG155" s="116"/>
    </row>
    <row r="156" spans="1:33" ht="27" customHeight="1" thickBot="1" x14ac:dyDescent="0.45">
      <c r="A156" s="389"/>
      <c r="B156" s="10" t="s">
        <v>11</v>
      </c>
      <c r="C156" s="135"/>
      <c r="D156" s="136"/>
      <c r="E156" s="136"/>
      <c r="F156" s="136"/>
      <c r="G156" s="155"/>
      <c r="H156" s="156"/>
      <c r="I156" s="136"/>
      <c r="J156" s="136"/>
      <c r="K156" s="136"/>
      <c r="L156" s="136"/>
      <c r="M156" s="136"/>
      <c r="N156" s="155"/>
      <c r="O156" s="156"/>
      <c r="P156" s="136"/>
      <c r="Q156" s="136"/>
      <c r="R156" s="136"/>
      <c r="S156" s="136"/>
      <c r="T156" s="136"/>
      <c r="U156" s="155"/>
      <c r="V156" s="156"/>
      <c r="W156" s="156"/>
      <c r="X156" s="136"/>
      <c r="Y156" s="136"/>
      <c r="Z156" s="136"/>
      <c r="AA156" s="136"/>
      <c r="AB156" s="155"/>
      <c r="AC156" s="156"/>
      <c r="AD156" s="136"/>
      <c r="AE156" s="136"/>
      <c r="AF156" s="136"/>
      <c r="AG156" s="137"/>
    </row>
    <row r="157" spans="1:33" ht="27" customHeight="1" x14ac:dyDescent="0.4">
      <c r="A157" s="387" t="s">
        <v>20</v>
      </c>
      <c r="B157" s="7" t="s">
        <v>22</v>
      </c>
      <c r="C157" s="174"/>
      <c r="D157" s="175"/>
      <c r="E157" s="175"/>
      <c r="F157" s="175"/>
      <c r="G157" s="68"/>
      <c r="H157" s="69"/>
      <c r="I157" s="175"/>
      <c r="J157" s="175"/>
      <c r="K157" s="175"/>
      <c r="L157" s="175"/>
      <c r="M157" s="175"/>
      <c r="N157" s="68"/>
      <c r="O157" s="69"/>
      <c r="P157" s="175"/>
      <c r="Q157" s="175"/>
      <c r="R157" s="175"/>
      <c r="S157" s="175"/>
      <c r="T157" s="175"/>
      <c r="U157" s="68"/>
      <c r="V157" s="69"/>
      <c r="W157" s="69"/>
      <c r="X157" s="175"/>
      <c r="Y157" s="175"/>
      <c r="Z157" s="175"/>
      <c r="AA157" s="175"/>
      <c r="AB157" s="68"/>
      <c r="AC157" s="69"/>
      <c r="AD157" s="175"/>
      <c r="AE157" s="175"/>
      <c r="AF157" s="175"/>
      <c r="AG157" s="176"/>
    </row>
    <row r="158" spans="1:33" ht="27" customHeight="1" x14ac:dyDescent="0.4">
      <c r="A158" s="388"/>
      <c r="B158" s="8" t="s">
        <v>4</v>
      </c>
      <c r="C158" s="102" t="s">
        <v>2</v>
      </c>
      <c r="D158" s="138" t="s">
        <v>2</v>
      </c>
      <c r="E158" s="138" t="s">
        <v>2</v>
      </c>
      <c r="F158" s="138" t="s">
        <v>2</v>
      </c>
      <c r="G158" s="153" t="s">
        <v>2</v>
      </c>
      <c r="H158" s="154" t="s">
        <v>2</v>
      </c>
      <c r="I158" s="138" t="s">
        <v>2</v>
      </c>
      <c r="J158" s="138" t="s">
        <v>2</v>
      </c>
      <c r="K158" s="138" t="s">
        <v>2</v>
      </c>
      <c r="L158" s="138" t="s">
        <v>2</v>
      </c>
      <c r="M158" s="138" t="s">
        <v>2</v>
      </c>
      <c r="N158" s="153" t="s">
        <v>2</v>
      </c>
      <c r="O158" s="154" t="s">
        <v>2</v>
      </c>
      <c r="P158" s="138" t="s">
        <v>2</v>
      </c>
      <c r="Q158" s="138" t="s">
        <v>2</v>
      </c>
      <c r="R158" s="138" t="s">
        <v>2</v>
      </c>
      <c r="S158" s="138"/>
      <c r="T158" s="138" t="s">
        <v>2</v>
      </c>
      <c r="U158" s="153"/>
      <c r="V158" s="154"/>
      <c r="W158" s="154"/>
      <c r="X158" s="138"/>
      <c r="Y158" s="138"/>
      <c r="Z158" s="138"/>
      <c r="AA158" s="138"/>
      <c r="AB158" s="153"/>
      <c r="AC158" s="154"/>
      <c r="AD158" s="138"/>
      <c r="AE158" s="138"/>
      <c r="AF158" s="138"/>
      <c r="AG158" s="116"/>
    </row>
    <row r="159" spans="1:33" ht="27" customHeight="1" x14ac:dyDescent="0.4">
      <c r="A159" s="388"/>
      <c r="B159" s="8" t="s">
        <v>5</v>
      </c>
      <c r="C159" s="102"/>
      <c r="D159" s="138"/>
      <c r="E159" s="138"/>
      <c r="F159" s="138"/>
      <c r="G159" s="153"/>
      <c r="H159" s="154"/>
      <c r="I159" s="138"/>
      <c r="J159" s="138"/>
      <c r="K159" s="138"/>
      <c r="L159" s="138"/>
      <c r="M159" s="138"/>
      <c r="N159" s="153"/>
      <c r="O159" s="154"/>
      <c r="P159" s="138"/>
      <c r="Q159" s="138"/>
      <c r="R159" s="138"/>
      <c r="S159" s="138"/>
      <c r="T159" s="138"/>
      <c r="U159" s="153"/>
      <c r="V159" s="154"/>
      <c r="W159" s="154"/>
      <c r="X159" s="138"/>
      <c r="Y159" s="138"/>
      <c r="Z159" s="138"/>
      <c r="AA159" s="138"/>
      <c r="AB159" s="153"/>
      <c r="AC159" s="154"/>
      <c r="AD159" s="138"/>
      <c r="AE159" s="138"/>
      <c r="AF159" s="138"/>
      <c r="AG159" s="116"/>
    </row>
    <row r="160" spans="1:33" ht="27" customHeight="1" x14ac:dyDescent="0.4">
      <c r="A160" s="388"/>
      <c r="B160" s="8" t="s">
        <v>6</v>
      </c>
      <c r="C160" s="102"/>
      <c r="D160" s="138"/>
      <c r="E160" s="138"/>
      <c r="F160" s="138"/>
      <c r="G160" s="153"/>
      <c r="H160" s="154"/>
      <c r="I160" s="138"/>
      <c r="J160" s="138"/>
      <c r="K160" s="138"/>
      <c r="L160" s="138"/>
      <c r="M160" s="138"/>
      <c r="N160" s="153"/>
      <c r="O160" s="154"/>
      <c r="P160" s="138"/>
      <c r="Q160" s="138"/>
      <c r="R160" s="138"/>
      <c r="S160" s="138"/>
      <c r="T160" s="138"/>
      <c r="U160" s="153"/>
      <c r="V160" s="154"/>
      <c r="W160" s="154"/>
      <c r="X160" s="138"/>
      <c r="Y160" s="138"/>
      <c r="Z160" s="138"/>
      <c r="AA160" s="138"/>
      <c r="AB160" s="153"/>
      <c r="AC160" s="154"/>
      <c r="AD160" s="138"/>
      <c r="AE160" s="138"/>
      <c r="AF160" s="138"/>
      <c r="AG160" s="116"/>
    </row>
    <row r="161" spans="1:33" ht="27" customHeight="1" x14ac:dyDescent="0.4">
      <c r="A161" s="388"/>
      <c r="B161" s="8" t="s">
        <v>7</v>
      </c>
      <c r="C161" s="102"/>
      <c r="D161" s="138"/>
      <c r="E161" s="138"/>
      <c r="F161" s="138"/>
      <c r="G161" s="153"/>
      <c r="H161" s="154"/>
      <c r="I161" s="138"/>
      <c r="J161" s="138"/>
      <c r="K161" s="138"/>
      <c r="L161" s="138"/>
      <c r="M161" s="138"/>
      <c r="N161" s="153"/>
      <c r="O161" s="154"/>
      <c r="P161" s="138"/>
      <c r="Q161" s="138"/>
      <c r="R161" s="138"/>
      <c r="S161" s="138"/>
      <c r="T161" s="138"/>
      <c r="U161" s="153"/>
      <c r="V161" s="154"/>
      <c r="W161" s="154"/>
      <c r="X161" s="138"/>
      <c r="Y161" s="138"/>
      <c r="Z161" s="138"/>
      <c r="AA161" s="138"/>
      <c r="AB161" s="153"/>
      <c r="AC161" s="154"/>
      <c r="AD161" s="138"/>
      <c r="AE161" s="138"/>
      <c r="AF161" s="138"/>
      <c r="AG161" s="116"/>
    </row>
    <row r="162" spans="1:33" ht="27" customHeight="1" x14ac:dyDescent="0.4">
      <c r="A162" s="388"/>
      <c r="B162" s="8" t="s">
        <v>8</v>
      </c>
      <c r="C162" s="102"/>
      <c r="D162" s="138"/>
      <c r="E162" s="138"/>
      <c r="F162" s="138"/>
      <c r="G162" s="153"/>
      <c r="H162" s="154"/>
      <c r="I162" s="138"/>
      <c r="J162" s="138"/>
      <c r="K162" s="138"/>
      <c r="L162" s="138"/>
      <c r="M162" s="138"/>
      <c r="N162" s="153"/>
      <c r="O162" s="154"/>
      <c r="P162" s="138"/>
      <c r="Q162" s="138"/>
      <c r="R162" s="138"/>
      <c r="S162" s="138"/>
      <c r="T162" s="138"/>
      <c r="U162" s="153"/>
      <c r="V162" s="154"/>
      <c r="W162" s="154"/>
      <c r="X162" s="138"/>
      <c r="Y162" s="138"/>
      <c r="Z162" s="138"/>
      <c r="AA162" s="138"/>
      <c r="AB162" s="153"/>
      <c r="AC162" s="154"/>
      <c r="AD162" s="138"/>
      <c r="AE162" s="138"/>
      <c r="AF162" s="138"/>
      <c r="AG162" s="116"/>
    </row>
    <row r="163" spans="1:33" ht="27" customHeight="1" x14ac:dyDescent="0.4">
      <c r="A163" s="388"/>
      <c r="B163" s="8" t="s">
        <v>9</v>
      </c>
      <c r="C163" s="102" t="s">
        <v>2</v>
      </c>
      <c r="D163" s="138" t="s">
        <v>2</v>
      </c>
      <c r="E163" s="138" t="s">
        <v>2</v>
      </c>
      <c r="F163" s="138" t="s">
        <v>2</v>
      </c>
      <c r="G163" s="153" t="s">
        <v>2</v>
      </c>
      <c r="H163" s="154" t="s">
        <v>2</v>
      </c>
      <c r="I163" s="138" t="s">
        <v>2</v>
      </c>
      <c r="J163" s="138" t="s">
        <v>2</v>
      </c>
      <c r="K163" s="138" t="s">
        <v>2</v>
      </c>
      <c r="L163" s="138" t="s">
        <v>2</v>
      </c>
      <c r="M163" s="138" t="s">
        <v>2</v>
      </c>
      <c r="N163" s="153" t="s">
        <v>2</v>
      </c>
      <c r="O163" s="154" t="s">
        <v>2</v>
      </c>
      <c r="P163" s="138" t="s">
        <v>2</v>
      </c>
      <c r="Q163" s="138" t="s">
        <v>2</v>
      </c>
      <c r="R163" s="138" t="s">
        <v>2</v>
      </c>
      <c r="S163" s="138" t="s">
        <v>2</v>
      </c>
      <c r="T163" s="138" t="s">
        <v>2</v>
      </c>
      <c r="U163" s="153" t="s">
        <v>2</v>
      </c>
      <c r="V163" s="154" t="s">
        <v>2</v>
      </c>
      <c r="W163" s="154"/>
      <c r="X163" s="138" t="s">
        <v>2</v>
      </c>
      <c r="Y163" s="138" t="s">
        <v>2</v>
      </c>
      <c r="Z163" s="138" t="s">
        <v>2</v>
      </c>
      <c r="AA163" s="138" t="s">
        <v>2</v>
      </c>
      <c r="AB163" s="153" t="s">
        <v>2</v>
      </c>
      <c r="AC163" s="154" t="s">
        <v>2</v>
      </c>
      <c r="AD163" s="138" t="s">
        <v>2</v>
      </c>
      <c r="AE163" s="138" t="s">
        <v>2</v>
      </c>
      <c r="AF163" s="138" t="s">
        <v>2</v>
      </c>
      <c r="AG163" s="116" t="s">
        <v>2</v>
      </c>
    </row>
    <row r="164" spans="1:33" ht="27" customHeight="1" x14ac:dyDescent="0.4">
      <c r="A164" s="388"/>
      <c r="B164" s="8" t="s">
        <v>10</v>
      </c>
      <c r="C164" s="102" t="s">
        <v>2</v>
      </c>
      <c r="D164" s="138" t="s">
        <v>2</v>
      </c>
      <c r="E164" s="138" t="s">
        <v>2</v>
      </c>
      <c r="F164" s="138" t="s">
        <v>2</v>
      </c>
      <c r="G164" s="153" t="s">
        <v>2</v>
      </c>
      <c r="H164" s="154" t="s">
        <v>2</v>
      </c>
      <c r="I164" s="138" t="s">
        <v>2</v>
      </c>
      <c r="J164" s="138" t="s">
        <v>2</v>
      </c>
      <c r="K164" s="138" t="s">
        <v>2</v>
      </c>
      <c r="L164" s="138" t="s">
        <v>2</v>
      </c>
      <c r="M164" s="138" t="s">
        <v>2</v>
      </c>
      <c r="N164" s="153"/>
      <c r="O164" s="154" t="s">
        <v>2</v>
      </c>
      <c r="P164" s="138" t="s">
        <v>2</v>
      </c>
      <c r="Q164" s="138" t="s">
        <v>2</v>
      </c>
      <c r="R164" s="138"/>
      <c r="S164" s="138" t="s">
        <v>2</v>
      </c>
      <c r="T164" s="138" t="s">
        <v>2</v>
      </c>
      <c r="U164" s="153"/>
      <c r="V164" s="154"/>
      <c r="W164" s="154"/>
      <c r="X164" s="138"/>
      <c r="Y164" s="138"/>
      <c r="Z164" s="138"/>
      <c r="AA164" s="138"/>
      <c r="AB164" s="153"/>
      <c r="AC164" s="154"/>
      <c r="AD164" s="138"/>
      <c r="AE164" s="138"/>
      <c r="AF164" s="138"/>
      <c r="AG164" s="116"/>
    </row>
    <row r="165" spans="1:33" ht="27" customHeight="1" thickBot="1" x14ac:dyDescent="0.45">
      <c r="A165" s="389"/>
      <c r="B165" s="10" t="s">
        <v>11</v>
      </c>
      <c r="C165" s="135"/>
      <c r="D165" s="136"/>
      <c r="E165" s="136"/>
      <c r="F165" s="136"/>
      <c r="G165" s="155"/>
      <c r="H165" s="156"/>
      <c r="I165" s="136"/>
      <c r="J165" s="136"/>
      <c r="K165" s="136"/>
      <c r="L165" s="136"/>
      <c r="M165" s="136"/>
      <c r="N165" s="155"/>
      <c r="O165" s="156"/>
      <c r="P165" s="136"/>
      <c r="Q165" s="136"/>
      <c r="R165" s="136"/>
      <c r="S165" s="136"/>
      <c r="T165" s="136"/>
      <c r="U165" s="155"/>
      <c r="V165" s="156"/>
      <c r="W165" s="156"/>
      <c r="X165" s="136"/>
      <c r="Y165" s="136"/>
      <c r="Z165" s="136"/>
      <c r="AA165" s="136"/>
      <c r="AB165" s="155"/>
      <c r="AC165" s="156"/>
      <c r="AD165" s="136"/>
      <c r="AE165" s="136"/>
      <c r="AF165" s="136"/>
      <c r="AG165" s="137"/>
    </row>
    <row r="166" spans="1:33" ht="27" customHeight="1" x14ac:dyDescent="0.4">
      <c r="A166" s="387" t="s">
        <v>21</v>
      </c>
      <c r="B166" s="70" t="s">
        <v>22</v>
      </c>
      <c r="C166" s="177" t="s">
        <v>78</v>
      </c>
      <c r="D166" s="177" t="s">
        <v>78</v>
      </c>
      <c r="E166" s="177" t="s">
        <v>78</v>
      </c>
      <c r="F166" s="177" t="s">
        <v>78</v>
      </c>
      <c r="G166" s="178" t="s">
        <v>78</v>
      </c>
      <c r="H166" s="179" t="s">
        <v>78</v>
      </c>
      <c r="I166" s="177" t="s">
        <v>78</v>
      </c>
      <c r="J166" s="177" t="s">
        <v>78</v>
      </c>
      <c r="K166" s="177" t="s">
        <v>78</v>
      </c>
      <c r="L166" s="177" t="s">
        <v>78</v>
      </c>
      <c r="M166" s="177" t="s">
        <v>78</v>
      </c>
      <c r="N166" s="178" t="s">
        <v>78</v>
      </c>
      <c r="O166" s="179" t="s">
        <v>78</v>
      </c>
      <c r="P166" s="177" t="s">
        <v>78</v>
      </c>
      <c r="Q166" s="177" t="s">
        <v>78</v>
      </c>
      <c r="R166" s="177" t="s">
        <v>78</v>
      </c>
      <c r="S166" s="177" t="s">
        <v>78</v>
      </c>
      <c r="T166" s="177" t="s">
        <v>78</v>
      </c>
      <c r="U166" s="178" t="s">
        <v>78</v>
      </c>
      <c r="V166" s="179" t="s">
        <v>78</v>
      </c>
      <c r="W166" s="179" t="s">
        <v>78</v>
      </c>
      <c r="X166" s="177" t="s">
        <v>78</v>
      </c>
      <c r="Y166" s="177" t="s">
        <v>78</v>
      </c>
      <c r="Z166" s="177" t="s">
        <v>78</v>
      </c>
      <c r="AA166" s="177" t="s">
        <v>78</v>
      </c>
      <c r="AB166" s="178" t="s">
        <v>78</v>
      </c>
      <c r="AC166" s="179" t="s">
        <v>78</v>
      </c>
      <c r="AD166" s="177" t="s">
        <v>78</v>
      </c>
      <c r="AE166" s="177" t="s">
        <v>78</v>
      </c>
      <c r="AF166" s="177" t="s">
        <v>78</v>
      </c>
      <c r="AG166" s="180" t="s">
        <v>78</v>
      </c>
    </row>
    <row r="167" spans="1:33" ht="27" customHeight="1" x14ac:dyDescent="0.4">
      <c r="A167" s="388"/>
      <c r="B167" s="4" t="s">
        <v>4</v>
      </c>
      <c r="C167" s="177" t="s">
        <v>78</v>
      </c>
      <c r="D167" s="177" t="s">
        <v>78</v>
      </c>
      <c r="E167" s="177" t="s">
        <v>78</v>
      </c>
      <c r="F167" s="177" t="s">
        <v>2</v>
      </c>
      <c r="G167" s="178" t="s">
        <v>2</v>
      </c>
      <c r="H167" s="179" t="s">
        <v>2</v>
      </c>
      <c r="I167" s="177" t="s">
        <v>2</v>
      </c>
      <c r="J167" s="177" t="s">
        <v>2</v>
      </c>
      <c r="K167" s="177" t="s">
        <v>2</v>
      </c>
      <c r="L167" s="177" t="s">
        <v>2</v>
      </c>
      <c r="M167" s="177" t="s">
        <v>2</v>
      </c>
      <c r="N167" s="178" t="s">
        <v>2</v>
      </c>
      <c r="O167" s="179" t="s">
        <v>2</v>
      </c>
      <c r="P167" s="177" t="s">
        <v>2</v>
      </c>
      <c r="Q167" s="177" t="s">
        <v>2</v>
      </c>
      <c r="R167" s="177" t="s">
        <v>78</v>
      </c>
      <c r="S167" s="177" t="s">
        <v>78</v>
      </c>
      <c r="T167" s="177" t="s">
        <v>2</v>
      </c>
      <c r="U167" s="178" t="s">
        <v>78</v>
      </c>
      <c r="V167" s="179" t="s">
        <v>78</v>
      </c>
      <c r="W167" s="179" t="s">
        <v>78</v>
      </c>
      <c r="X167" s="177" t="s">
        <v>78</v>
      </c>
      <c r="Y167" s="177" t="s">
        <v>78</v>
      </c>
      <c r="Z167" s="177" t="s">
        <v>78</v>
      </c>
      <c r="AA167" s="177" t="s">
        <v>78</v>
      </c>
      <c r="AB167" s="178" t="s">
        <v>78</v>
      </c>
      <c r="AC167" s="179" t="s">
        <v>78</v>
      </c>
      <c r="AD167" s="177" t="s">
        <v>78</v>
      </c>
      <c r="AE167" s="177" t="s">
        <v>78</v>
      </c>
      <c r="AF167" s="177" t="s">
        <v>78</v>
      </c>
      <c r="AG167" s="180" t="s">
        <v>78</v>
      </c>
    </row>
    <row r="168" spans="1:33" ht="27" customHeight="1" x14ac:dyDescent="0.4">
      <c r="A168" s="388"/>
      <c r="B168" s="4" t="s">
        <v>5</v>
      </c>
      <c r="C168" s="177" t="s">
        <v>78</v>
      </c>
      <c r="D168" s="177" t="s">
        <v>2</v>
      </c>
      <c r="E168" s="177" t="s">
        <v>78</v>
      </c>
      <c r="F168" s="177" t="s">
        <v>78</v>
      </c>
      <c r="G168" s="178" t="s">
        <v>78</v>
      </c>
      <c r="H168" s="179" t="s">
        <v>2</v>
      </c>
      <c r="I168" s="177" t="s">
        <v>78</v>
      </c>
      <c r="J168" s="177" t="s">
        <v>2</v>
      </c>
      <c r="K168" s="177" t="s">
        <v>78</v>
      </c>
      <c r="L168" s="177" t="s">
        <v>78</v>
      </c>
      <c r="M168" s="177" t="s">
        <v>2</v>
      </c>
      <c r="N168" s="178" t="s">
        <v>78</v>
      </c>
      <c r="O168" s="179" t="s">
        <v>78</v>
      </c>
      <c r="P168" s="177" t="s">
        <v>2</v>
      </c>
      <c r="Q168" s="177" t="s">
        <v>78</v>
      </c>
      <c r="R168" s="177" t="s">
        <v>78</v>
      </c>
      <c r="S168" s="177" t="s">
        <v>2</v>
      </c>
      <c r="T168" s="177" t="s">
        <v>78</v>
      </c>
      <c r="U168" s="178" t="s">
        <v>78</v>
      </c>
      <c r="V168" s="179" t="s">
        <v>78</v>
      </c>
      <c r="W168" s="179" t="s">
        <v>78</v>
      </c>
      <c r="X168" s="177" t="s">
        <v>78</v>
      </c>
      <c r="Y168" s="177" t="s">
        <v>78</v>
      </c>
      <c r="Z168" s="177" t="s">
        <v>78</v>
      </c>
      <c r="AA168" s="177" t="s">
        <v>78</v>
      </c>
      <c r="AB168" s="178" t="s">
        <v>78</v>
      </c>
      <c r="AC168" s="179" t="s">
        <v>78</v>
      </c>
      <c r="AD168" s="177" t="s">
        <v>78</v>
      </c>
      <c r="AE168" s="177" t="s">
        <v>78</v>
      </c>
      <c r="AF168" s="195" t="s">
        <v>78</v>
      </c>
      <c r="AG168" s="180" t="s">
        <v>78</v>
      </c>
    </row>
    <row r="169" spans="1:33" ht="27" customHeight="1" x14ac:dyDescent="0.4">
      <c r="A169" s="388"/>
      <c r="B169" s="4" t="s">
        <v>6</v>
      </c>
      <c r="C169" s="177" t="s">
        <v>2</v>
      </c>
      <c r="D169" s="177" t="s">
        <v>2</v>
      </c>
      <c r="E169" s="177" t="s">
        <v>2</v>
      </c>
      <c r="F169" s="177" t="s">
        <v>2</v>
      </c>
      <c r="G169" s="178" t="s">
        <v>2</v>
      </c>
      <c r="H169" s="179" t="s">
        <v>2</v>
      </c>
      <c r="I169" s="177" t="s">
        <v>2</v>
      </c>
      <c r="J169" s="177" t="s">
        <v>2</v>
      </c>
      <c r="K169" s="177" t="s">
        <v>2</v>
      </c>
      <c r="L169" s="177" t="s">
        <v>2</v>
      </c>
      <c r="M169" s="177" t="s">
        <v>2</v>
      </c>
      <c r="N169" s="178" t="s">
        <v>2</v>
      </c>
      <c r="O169" s="179" t="s">
        <v>2</v>
      </c>
      <c r="P169" s="177" t="s">
        <v>2</v>
      </c>
      <c r="Q169" s="177" t="s">
        <v>2</v>
      </c>
      <c r="R169" s="177" t="s">
        <v>2</v>
      </c>
      <c r="S169" s="177" t="s">
        <v>2</v>
      </c>
      <c r="T169" s="177" t="s">
        <v>2</v>
      </c>
      <c r="U169" s="178" t="s">
        <v>2</v>
      </c>
      <c r="V169" s="179" t="s">
        <v>2</v>
      </c>
      <c r="W169" s="179" t="s">
        <v>78</v>
      </c>
      <c r="X169" s="177" t="s">
        <v>2</v>
      </c>
      <c r="Y169" s="177" t="s">
        <v>2</v>
      </c>
      <c r="Z169" s="177" t="s">
        <v>2</v>
      </c>
      <c r="AA169" s="177" t="s">
        <v>2</v>
      </c>
      <c r="AB169" s="178" t="s">
        <v>2</v>
      </c>
      <c r="AC169" s="179" t="s">
        <v>2</v>
      </c>
      <c r="AD169" s="181" t="s">
        <v>2</v>
      </c>
      <c r="AE169" s="181" t="s">
        <v>2</v>
      </c>
      <c r="AF169" s="196" t="s">
        <v>2</v>
      </c>
      <c r="AG169" s="182" t="s">
        <v>2</v>
      </c>
    </row>
    <row r="170" spans="1:33" ht="27" customHeight="1" x14ac:dyDescent="0.4">
      <c r="A170" s="388"/>
      <c r="B170" s="4" t="s">
        <v>7</v>
      </c>
      <c r="C170" s="177" t="s">
        <v>78</v>
      </c>
      <c r="D170" s="177" t="s">
        <v>78</v>
      </c>
      <c r="E170" s="177" t="s">
        <v>78</v>
      </c>
      <c r="F170" s="177" t="s">
        <v>78</v>
      </c>
      <c r="G170" s="178" t="s">
        <v>78</v>
      </c>
      <c r="H170" s="179" t="s">
        <v>78</v>
      </c>
      <c r="I170" s="177" t="s">
        <v>78</v>
      </c>
      <c r="J170" s="177" t="s">
        <v>78</v>
      </c>
      <c r="K170" s="177" t="s">
        <v>78</v>
      </c>
      <c r="L170" s="177" t="s">
        <v>78</v>
      </c>
      <c r="M170" s="177" t="s">
        <v>78</v>
      </c>
      <c r="N170" s="178" t="s">
        <v>78</v>
      </c>
      <c r="O170" s="179" t="s">
        <v>78</v>
      </c>
      <c r="P170" s="177" t="s">
        <v>78</v>
      </c>
      <c r="Q170" s="177" t="s">
        <v>78</v>
      </c>
      <c r="R170" s="177" t="s">
        <v>78</v>
      </c>
      <c r="S170" s="177" t="s">
        <v>78</v>
      </c>
      <c r="T170" s="177" t="s">
        <v>78</v>
      </c>
      <c r="U170" s="178" t="s">
        <v>78</v>
      </c>
      <c r="V170" s="179" t="s">
        <v>78</v>
      </c>
      <c r="W170" s="179" t="s">
        <v>78</v>
      </c>
      <c r="X170" s="177" t="s">
        <v>78</v>
      </c>
      <c r="Y170" s="177" t="s">
        <v>78</v>
      </c>
      <c r="Z170" s="177" t="s">
        <v>78</v>
      </c>
      <c r="AA170" s="177" t="s">
        <v>78</v>
      </c>
      <c r="AB170" s="178" t="s">
        <v>78</v>
      </c>
      <c r="AC170" s="179" t="s">
        <v>78</v>
      </c>
      <c r="AD170" s="177" t="s">
        <v>78</v>
      </c>
      <c r="AE170" s="177" t="s">
        <v>78</v>
      </c>
      <c r="AF170" s="197" t="s">
        <v>78</v>
      </c>
      <c r="AG170" s="183" t="s">
        <v>78</v>
      </c>
    </row>
    <row r="171" spans="1:33" ht="27" customHeight="1" x14ac:dyDescent="0.4">
      <c r="A171" s="388"/>
      <c r="B171" s="4" t="s">
        <v>8</v>
      </c>
      <c r="C171" s="177" t="s">
        <v>2</v>
      </c>
      <c r="D171" s="177" t="s">
        <v>2</v>
      </c>
      <c r="E171" s="177" t="s">
        <v>2</v>
      </c>
      <c r="F171" s="177" t="s">
        <v>2</v>
      </c>
      <c r="G171" s="178" t="s">
        <v>2</v>
      </c>
      <c r="H171" s="179" t="s">
        <v>2</v>
      </c>
      <c r="I171" s="177" t="s">
        <v>2</v>
      </c>
      <c r="J171" s="177" t="s">
        <v>2</v>
      </c>
      <c r="K171" s="177" t="s">
        <v>2</v>
      </c>
      <c r="L171" s="177" t="s">
        <v>2</v>
      </c>
      <c r="M171" s="177" t="s">
        <v>2</v>
      </c>
      <c r="N171" s="178" t="s">
        <v>78</v>
      </c>
      <c r="O171" s="179" t="s">
        <v>2</v>
      </c>
      <c r="P171" s="177" t="s">
        <v>2</v>
      </c>
      <c r="Q171" s="177" t="s">
        <v>2</v>
      </c>
      <c r="R171" s="177" t="s">
        <v>2</v>
      </c>
      <c r="S171" s="177" t="s">
        <v>2</v>
      </c>
      <c r="T171" s="177" t="s">
        <v>2</v>
      </c>
      <c r="U171" s="178" t="s">
        <v>2</v>
      </c>
      <c r="V171" s="179" t="s">
        <v>2</v>
      </c>
      <c r="W171" s="179" t="s">
        <v>78</v>
      </c>
      <c r="X171" s="177" t="s">
        <v>2</v>
      </c>
      <c r="Y171" s="177" t="s">
        <v>2</v>
      </c>
      <c r="Z171" s="177" t="s">
        <v>2</v>
      </c>
      <c r="AA171" s="177" t="s">
        <v>2</v>
      </c>
      <c r="AB171" s="178" t="s">
        <v>2</v>
      </c>
      <c r="AC171" s="179" t="s">
        <v>2</v>
      </c>
      <c r="AD171" s="181" t="s">
        <v>2</v>
      </c>
      <c r="AE171" s="181" t="s">
        <v>2</v>
      </c>
      <c r="AF171" s="196" t="s">
        <v>2</v>
      </c>
      <c r="AG171" s="182" t="s">
        <v>2</v>
      </c>
    </row>
    <row r="172" spans="1:33" ht="27" customHeight="1" x14ac:dyDescent="0.4">
      <c r="A172" s="388"/>
      <c r="B172" s="4" t="s">
        <v>9</v>
      </c>
      <c r="C172" s="177" t="s">
        <v>2</v>
      </c>
      <c r="D172" s="177" t="s">
        <v>2</v>
      </c>
      <c r="E172" s="177" t="s">
        <v>2</v>
      </c>
      <c r="F172" s="177" t="s">
        <v>2</v>
      </c>
      <c r="G172" s="178" t="s">
        <v>2</v>
      </c>
      <c r="H172" s="179" t="s">
        <v>2</v>
      </c>
      <c r="I172" s="177" t="s">
        <v>2</v>
      </c>
      <c r="J172" s="177" t="s">
        <v>2</v>
      </c>
      <c r="K172" s="177" t="s">
        <v>2</v>
      </c>
      <c r="L172" s="177" t="s">
        <v>2</v>
      </c>
      <c r="M172" s="177" t="s">
        <v>2</v>
      </c>
      <c r="N172" s="178" t="s">
        <v>2</v>
      </c>
      <c r="O172" s="179" t="s">
        <v>2</v>
      </c>
      <c r="P172" s="177" t="s">
        <v>2</v>
      </c>
      <c r="Q172" s="177" t="s">
        <v>2</v>
      </c>
      <c r="R172" s="177" t="s">
        <v>2</v>
      </c>
      <c r="S172" s="177" t="s">
        <v>2</v>
      </c>
      <c r="T172" s="177" t="s">
        <v>2</v>
      </c>
      <c r="U172" s="178" t="s">
        <v>2</v>
      </c>
      <c r="V172" s="179" t="s">
        <v>2</v>
      </c>
      <c r="W172" s="179" t="s">
        <v>78</v>
      </c>
      <c r="X172" s="177" t="s">
        <v>2</v>
      </c>
      <c r="Y172" s="177" t="s">
        <v>2</v>
      </c>
      <c r="Z172" s="177" t="s">
        <v>2</v>
      </c>
      <c r="AA172" s="177" t="s">
        <v>2</v>
      </c>
      <c r="AB172" s="178" t="s">
        <v>2</v>
      </c>
      <c r="AC172" s="179" t="s">
        <v>2</v>
      </c>
      <c r="AD172" s="181" t="s">
        <v>2</v>
      </c>
      <c r="AE172" s="181" t="s">
        <v>2</v>
      </c>
      <c r="AF172" s="196" t="s">
        <v>2</v>
      </c>
      <c r="AG172" s="182" t="s">
        <v>2</v>
      </c>
    </row>
    <row r="173" spans="1:33" ht="27" customHeight="1" x14ac:dyDescent="0.4">
      <c r="A173" s="388"/>
      <c r="B173" s="4" t="s">
        <v>10</v>
      </c>
      <c r="C173" s="177" t="s">
        <v>2</v>
      </c>
      <c r="D173" s="177" t="s">
        <v>2</v>
      </c>
      <c r="E173" s="177" t="s">
        <v>2</v>
      </c>
      <c r="F173" s="177" t="s">
        <v>2</v>
      </c>
      <c r="G173" s="178" t="s">
        <v>2</v>
      </c>
      <c r="H173" s="179" t="s">
        <v>2</v>
      </c>
      <c r="I173" s="177" t="s">
        <v>2</v>
      </c>
      <c r="J173" s="177" t="s">
        <v>2</v>
      </c>
      <c r="K173" s="177" t="s">
        <v>2</v>
      </c>
      <c r="L173" s="177" t="s">
        <v>2</v>
      </c>
      <c r="M173" s="177" t="s">
        <v>2</v>
      </c>
      <c r="N173" s="178" t="s">
        <v>78</v>
      </c>
      <c r="O173" s="179" t="s">
        <v>2</v>
      </c>
      <c r="P173" s="177" t="s">
        <v>2</v>
      </c>
      <c r="Q173" s="177" t="s">
        <v>2</v>
      </c>
      <c r="R173" s="177" t="s">
        <v>78</v>
      </c>
      <c r="S173" s="177" t="s">
        <v>2</v>
      </c>
      <c r="T173" s="177" t="s">
        <v>2</v>
      </c>
      <c r="U173" s="178" t="s">
        <v>78</v>
      </c>
      <c r="V173" s="179" t="s">
        <v>78</v>
      </c>
      <c r="W173" s="179" t="s">
        <v>78</v>
      </c>
      <c r="X173" s="177" t="s">
        <v>78</v>
      </c>
      <c r="Y173" s="177" t="s">
        <v>78</v>
      </c>
      <c r="Z173" s="177" t="s">
        <v>78</v>
      </c>
      <c r="AA173" s="177" t="s">
        <v>78</v>
      </c>
      <c r="AB173" s="178" t="s">
        <v>78</v>
      </c>
      <c r="AC173" s="179" t="s">
        <v>78</v>
      </c>
      <c r="AD173" s="177" t="s">
        <v>78</v>
      </c>
      <c r="AE173" s="177" t="s">
        <v>78</v>
      </c>
      <c r="AF173" s="177" t="s">
        <v>78</v>
      </c>
      <c r="AG173" s="180" t="s">
        <v>78</v>
      </c>
    </row>
    <row r="174" spans="1:33" ht="27" customHeight="1" x14ac:dyDescent="0.4">
      <c r="A174" s="388"/>
      <c r="B174" s="4" t="s">
        <v>11</v>
      </c>
      <c r="C174" s="177" t="s">
        <v>78</v>
      </c>
      <c r="D174" s="177" t="s">
        <v>78</v>
      </c>
      <c r="E174" s="177" t="s">
        <v>78</v>
      </c>
      <c r="F174" s="177" t="s">
        <v>78</v>
      </c>
      <c r="G174" s="178" t="s">
        <v>2</v>
      </c>
      <c r="H174" s="179" t="s">
        <v>78</v>
      </c>
      <c r="I174" s="177" t="s">
        <v>78</v>
      </c>
      <c r="J174" s="177" t="s">
        <v>78</v>
      </c>
      <c r="K174" s="177" t="s">
        <v>78</v>
      </c>
      <c r="L174" s="177" t="s">
        <v>78</v>
      </c>
      <c r="M174" s="177" t="s">
        <v>78</v>
      </c>
      <c r="N174" s="178" t="s">
        <v>78</v>
      </c>
      <c r="O174" s="179" t="s">
        <v>78</v>
      </c>
      <c r="P174" s="177" t="s">
        <v>78</v>
      </c>
      <c r="Q174" s="177" t="s">
        <v>78</v>
      </c>
      <c r="R174" s="177" t="s">
        <v>78</v>
      </c>
      <c r="S174" s="177" t="s">
        <v>78</v>
      </c>
      <c r="T174" s="177" t="s">
        <v>78</v>
      </c>
      <c r="U174" s="178" t="s">
        <v>78</v>
      </c>
      <c r="V174" s="179" t="s">
        <v>78</v>
      </c>
      <c r="W174" s="179" t="s">
        <v>78</v>
      </c>
      <c r="X174" s="177" t="s">
        <v>78</v>
      </c>
      <c r="Y174" s="177" t="s">
        <v>78</v>
      </c>
      <c r="Z174" s="177" t="s">
        <v>78</v>
      </c>
      <c r="AA174" s="177" t="s">
        <v>78</v>
      </c>
      <c r="AB174" s="178" t="s">
        <v>78</v>
      </c>
      <c r="AC174" s="179" t="s">
        <v>78</v>
      </c>
      <c r="AD174" s="177" t="s">
        <v>78</v>
      </c>
      <c r="AE174" s="177" t="s">
        <v>78</v>
      </c>
      <c r="AF174" s="177" t="s">
        <v>78</v>
      </c>
      <c r="AG174" s="180" t="s">
        <v>78</v>
      </c>
    </row>
    <row r="175" spans="1:33" ht="27" customHeight="1" thickBot="1" x14ac:dyDescent="0.45">
      <c r="A175" s="389"/>
      <c r="B175" s="188" t="s">
        <v>29</v>
      </c>
      <c r="C175" s="177" t="s">
        <v>2</v>
      </c>
      <c r="D175" s="177" t="s">
        <v>2</v>
      </c>
      <c r="E175" s="177" t="s">
        <v>2</v>
      </c>
      <c r="F175" s="177" t="s">
        <v>2</v>
      </c>
      <c r="G175" s="178" t="s">
        <v>2</v>
      </c>
      <c r="H175" s="179" t="s">
        <v>2</v>
      </c>
      <c r="I175" s="177" t="s">
        <v>2</v>
      </c>
      <c r="J175" s="177" t="s">
        <v>2</v>
      </c>
      <c r="K175" s="177" t="s">
        <v>2</v>
      </c>
      <c r="L175" s="184" t="s">
        <v>78</v>
      </c>
      <c r="M175" s="177" t="s">
        <v>2</v>
      </c>
      <c r="N175" s="178" t="s">
        <v>2</v>
      </c>
      <c r="O175" s="179" t="s">
        <v>2</v>
      </c>
      <c r="P175" s="177" t="s">
        <v>2</v>
      </c>
      <c r="Q175" s="177" t="s">
        <v>2</v>
      </c>
      <c r="R175" s="177" t="s">
        <v>2</v>
      </c>
      <c r="S175" s="177" t="s">
        <v>2</v>
      </c>
      <c r="T175" s="177" t="s">
        <v>2</v>
      </c>
      <c r="U175" s="185" t="s">
        <v>78</v>
      </c>
      <c r="V175" s="186" t="s">
        <v>78</v>
      </c>
      <c r="W175" s="186" t="s">
        <v>78</v>
      </c>
      <c r="X175" s="184" t="s">
        <v>78</v>
      </c>
      <c r="Y175" s="184" t="s">
        <v>78</v>
      </c>
      <c r="Z175" s="184" t="s">
        <v>78</v>
      </c>
      <c r="AA175" s="184" t="s">
        <v>78</v>
      </c>
      <c r="AB175" s="185" t="s">
        <v>78</v>
      </c>
      <c r="AC175" s="186" t="s">
        <v>78</v>
      </c>
      <c r="AD175" s="184" t="s">
        <v>78</v>
      </c>
      <c r="AE175" s="184" t="s">
        <v>78</v>
      </c>
      <c r="AF175" s="184" t="s">
        <v>78</v>
      </c>
      <c r="AG175" s="187" t="s">
        <v>78</v>
      </c>
    </row>
    <row r="176" spans="1:33" ht="27" customHeight="1" x14ac:dyDescent="0.4">
      <c r="A176" s="387" t="s">
        <v>79</v>
      </c>
      <c r="B176" s="7" t="s">
        <v>22</v>
      </c>
      <c r="C176" s="88"/>
      <c r="D176" s="149"/>
      <c r="E176" s="149"/>
      <c r="F176" s="149"/>
      <c r="G176" s="151"/>
      <c r="H176" s="152"/>
      <c r="I176" s="149"/>
      <c r="J176" s="149"/>
      <c r="K176" s="149"/>
      <c r="L176" s="149"/>
      <c r="M176" s="149"/>
      <c r="N176" s="151"/>
      <c r="O176" s="152"/>
      <c r="P176" s="149"/>
      <c r="Q176" s="149"/>
      <c r="R176" s="149"/>
      <c r="S176" s="149"/>
      <c r="T176" s="149"/>
      <c r="U176" s="151"/>
      <c r="V176" s="152"/>
      <c r="W176" s="152"/>
      <c r="X176" s="149"/>
      <c r="Y176" s="149"/>
      <c r="Z176" s="149"/>
      <c r="AA176" s="149"/>
      <c r="AB176" s="151"/>
      <c r="AC176" s="152"/>
      <c r="AD176" s="149"/>
      <c r="AE176" s="149"/>
      <c r="AF176" s="149"/>
      <c r="AG176" s="150"/>
    </row>
    <row r="177" spans="1:34" ht="27" customHeight="1" thickBot="1" x14ac:dyDescent="0.45">
      <c r="A177" s="389"/>
      <c r="B177" s="10" t="s">
        <v>9</v>
      </c>
      <c r="C177" s="135"/>
      <c r="D177" s="136"/>
      <c r="E177" s="136"/>
      <c r="F177" s="136"/>
      <c r="G177" s="155"/>
      <c r="H177" s="156"/>
      <c r="I177" s="136"/>
      <c r="J177" s="136"/>
      <c r="K177" s="136"/>
      <c r="L177" s="136"/>
      <c r="M177" s="136"/>
      <c r="N177" s="155"/>
      <c r="O177" s="156"/>
      <c r="P177" s="136"/>
      <c r="Q177" s="136"/>
      <c r="R177" s="136"/>
      <c r="S177" s="136"/>
      <c r="T177" s="136"/>
      <c r="U177" s="155"/>
      <c r="V177" s="156"/>
      <c r="W177" s="156"/>
      <c r="X177" s="136"/>
      <c r="Y177" s="136"/>
      <c r="Z177" s="136"/>
      <c r="AA177" s="136"/>
      <c r="AB177" s="155"/>
      <c r="AC177" s="156"/>
      <c r="AD177" s="136"/>
      <c r="AE177" s="136"/>
      <c r="AF177" s="136"/>
      <c r="AG177" s="137"/>
    </row>
    <row r="178" spans="1:34" ht="27" customHeight="1" x14ac:dyDescent="0.4">
      <c r="A178" s="387" t="s">
        <v>54</v>
      </c>
      <c r="B178" s="7" t="s">
        <v>22</v>
      </c>
      <c r="C178" s="88"/>
      <c r="D178" s="149"/>
      <c r="E178" s="149"/>
      <c r="F178" s="149"/>
      <c r="G178" s="151"/>
      <c r="H178" s="152"/>
      <c r="I178" s="149"/>
      <c r="J178" s="149"/>
      <c r="K178" s="149"/>
      <c r="L178" s="149"/>
      <c r="M178" s="149"/>
      <c r="N178" s="151"/>
      <c r="O178" s="152"/>
      <c r="P178" s="149"/>
      <c r="Q178" s="149"/>
      <c r="R178" s="149"/>
      <c r="S178" s="149"/>
      <c r="T178" s="149"/>
      <c r="U178" s="151"/>
      <c r="V178" s="152"/>
      <c r="W178" s="152"/>
      <c r="X178" s="149"/>
      <c r="Y178" s="149"/>
      <c r="Z178" s="149" t="s">
        <v>2</v>
      </c>
      <c r="AA178" s="149"/>
      <c r="AB178" s="151"/>
      <c r="AC178" s="152"/>
      <c r="AD178" s="149"/>
      <c r="AE178" s="149"/>
      <c r="AF178" s="149"/>
      <c r="AG178" s="150"/>
    </row>
    <row r="179" spans="1:34" ht="27" customHeight="1" thickBot="1" x14ac:dyDescent="0.45">
      <c r="A179" s="389"/>
      <c r="B179" s="9" t="s">
        <v>9</v>
      </c>
      <c r="C179" s="135"/>
      <c r="D179" s="136"/>
      <c r="E179" s="136"/>
      <c r="F179" s="136"/>
      <c r="G179" s="155"/>
      <c r="H179" s="156"/>
      <c r="I179" s="136"/>
      <c r="J179" s="136"/>
      <c r="K179" s="136"/>
      <c r="L179" s="136"/>
      <c r="M179" s="136"/>
      <c r="N179" s="155"/>
      <c r="O179" s="156"/>
      <c r="P179" s="136"/>
      <c r="Q179" s="136"/>
      <c r="R179" s="136"/>
      <c r="S179" s="136"/>
      <c r="T179" s="136"/>
      <c r="U179" s="155"/>
      <c r="V179" s="156"/>
      <c r="W179" s="156"/>
      <c r="X179" s="136"/>
      <c r="Y179" s="136"/>
      <c r="Z179" s="136"/>
      <c r="AA179" s="136"/>
      <c r="AB179" s="155"/>
      <c r="AC179" s="156"/>
      <c r="AD179" s="136"/>
      <c r="AE179" s="136"/>
      <c r="AF179" s="136"/>
      <c r="AG179" s="137"/>
    </row>
    <row r="180" spans="1:34" ht="214.5" customHeight="1" thickBot="1" x14ac:dyDescent="0.65">
      <c r="A180" s="385" t="s" ph="1">
        <v>80</v>
      </c>
      <c r="B180" s="386" ph="1"/>
      <c r="C180" s="386" ph="1"/>
      <c r="D180" s="386" ph="1"/>
      <c r="E180" s="386" ph="1"/>
      <c r="F180" s="386" ph="1"/>
      <c r="G180" s="386" ph="1"/>
      <c r="H180" s="386" ph="1"/>
      <c r="I180" s="386" ph="1"/>
      <c r="J180" s="386" ph="1"/>
      <c r="K180" s="386" ph="1"/>
      <c r="L180" s="386"/>
      <c r="M180" s="386"/>
      <c r="N180" s="386"/>
      <c r="O180" s="386"/>
      <c r="P180" s="386"/>
      <c r="Q180" s="386"/>
      <c r="R180" s="386"/>
      <c r="S180" s="386"/>
      <c r="T180" s="386"/>
      <c r="U180" s="386"/>
      <c r="V180" s="386"/>
      <c r="W180" s="386"/>
      <c r="X180" s="386"/>
      <c r="Y180" s="386"/>
      <c r="Z180" s="386"/>
      <c r="AA180" s="386"/>
      <c r="AB180" s="386"/>
      <c r="AC180" s="386"/>
      <c r="AD180" s="386"/>
      <c r="AE180" s="386"/>
      <c r="AF180" s="386"/>
      <c r="AG180" s="386"/>
      <c r="AH180" s="228"/>
    </row>
  </sheetData>
  <mergeCells count="20">
    <mergeCell ref="A180:AG180"/>
    <mergeCell ref="A100:A108"/>
    <mergeCell ref="A134:A147"/>
    <mergeCell ref="A178:A179"/>
    <mergeCell ref="A148:A156"/>
    <mergeCell ref="A157:A165"/>
    <mergeCell ref="A166:A175"/>
    <mergeCell ref="A125:A133"/>
    <mergeCell ref="A176:A177"/>
    <mergeCell ref="A59:A71"/>
    <mergeCell ref="A72:A80"/>
    <mergeCell ref="A81:A89"/>
    <mergeCell ref="A90:A99"/>
    <mergeCell ref="A109:A124"/>
    <mergeCell ref="A49:A58"/>
    <mergeCell ref="A1:AG1"/>
    <mergeCell ref="A2:B3"/>
    <mergeCell ref="A5:A17"/>
    <mergeCell ref="A18:A30"/>
    <mergeCell ref="A31:A48"/>
  </mergeCells>
  <phoneticPr fontId="1"/>
  <conditionalFormatting sqref="H44:I44">
    <cfRule type="cellIs" dxfId="505" priority="104" stopIfTrue="1" operator="equal">
      <formula>"×"</formula>
    </cfRule>
  </conditionalFormatting>
  <conditionalFormatting sqref="H44">
    <cfRule type="cellIs" dxfId="504" priority="103" stopIfTrue="1" operator="equal">
      <formula>"×"</formula>
    </cfRule>
  </conditionalFormatting>
  <conditionalFormatting sqref="I44">
    <cfRule type="cellIs" dxfId="503" priority="102" stopIfTrue="1" operator="equal">
      <formula>"×"</formula>
    </cfRule>
  </conditionalFormatting>
  <conditionalFormatting sqref="Q43 J43:K43 C43:G43">
    <cfRule type="cellIs" dxfId="502" priority="101" stopIfTrue="1" operator="equal">
      <formula>"×"</formula>
    </cfRule>
  </conditionalFormatting>
  <conditionalFormatting sqref="C43">
    <cfRule type="cellIs" dxfId="501" priority="100" stopIfTrue="1" operator="equal">
      <formula>"×"</formula>
    </cfRule>
  </conditionalFormatting>
  <conditionalFormatting sqref="D43">
    <cfRule type="cellIs" dxfId="500" priority="99" stopIfTrue="1" operator="equal">
      <formula>"×"</formula>
    </cfRule>
  </conditionalFormatting>
  <conditionalFormatting sqref="H43:I43">
    <cfRule type="cellIs" dxfId="499" priority="98" stopIfTrue="1" operator="equal">
      <formula>"×"</formula>
    </cfRule>
  </conditionalFormatting>
  <conditionalFormatting sqref="H43">
    <cfRule type="cellIs" dxfId="498" priority="97" stopIfTrue="1" operator="equal">
      <formula>"×"</formula>
    </cfRule>
  </conditionalFormatting>
  <conditionalFormatting sqref="I43">
    <cfRule type="cellIs" dxfId="497" priority="96" stopIfTrue="1" operator="equal">
      <formula>"×"</formula>
    </cfRule>
  </conditionalFormatting>
  <conditionalFormatting sqref="Q42 J42:K42 C42:G42">
    <cfRule type="cellIs" dxfId="496" priority="95" stopIfTrue="1" operator="equal">
      <formula>"×"</formula>
    </cfRule>
  </conditionalFormatting>
  <conditionalFormatting sqref="C42">
    <cfRule type="cellIs" dxfId="495" priority="94" stopIfTrue="1" operator="equal">
      <formula>"×"</formula>
    </cfRule>
  </conditionalFormatting>
  <conditionalFormatting sqref="D42">
    <cfRule type="cellIs" dxfId="494" priority="93" stopIfTrue="1" operator="equal">
      <formula>"×"</formula>
    </cfRule>
  </conditionalFormatting>
  <conditionalFormatting sqref="H42:I42">
    <cfRule type="cellIs" dxfId="493" priority="92" stopIfTrue="1" operator="equal">
      <formula>"×"</formula>
    </cfRule>
  </conditionalFormatting>
  <conditionalFormatting sqref="H42">
    <cfRule type="cellIs" dxfId="492" priority="91" stopIfTrue="1" operator="equal">
      <formula>"×"</formula>
    </cfRule>
  </conditionalFormatting>
  <conditionalFormatting sqref="I42">
    <cfRule type="cellIs" dxfId="491" priority="90" stopIfTrue="1" operator="equal">
      <formula>"×"</formula>
    </cfRule>
  </conditionalFormatting>
  <conditionalFormatting sqref="Q41 J41:K41 C41:G41">
    <cfRule type="cellIs" dxfId="490" priority="89" stopIfTrue="1" operator="equal">
      <formula>"×"</formula>
    </cfRule>
  </conditionalFormatting>
  <conditionalFormatting sqref="C41">
    <cfRule type="cellIs" dxfId="489" priority="88" stopIfTrue="1" operator="equal">
      <formula>"×"</formula>
    </cfRule>
  </conditionalFormatting>
  <conditionalFormatting sqref="D41">
    <cfRule type="cellIs" dxfId="488" priority="87" stopIfTrue="1" operator="equal">
      <formula>"×"</formula>
    </cfRule>
  </conditionalFormatting>
  <conditionalFormatting sqref="H41:I41">
    <cfRule type="cellIs" dxfId="487" priority="86" stopIfTrue="1" operator="equal">
      <formula>"×"</formula>
    </cfRule>
  </conditionalFormatting>
  <conditionalFormatting sqref="H41">
    <cfRule type="cellIs" dxfId="486" priority="85" stopIfTrue="1" operator="equal">
      <formula>"×"</formula>
    </cfRule>
  </conditionalFormatting>
  <conditionalFormatting sqref="I41">
    <cfRule type="cellIs" dxfId="485" priority="84" stopIfTrue="1" operator="equal">
      <formula>"×"</formula>
    </cfRule>
  </conditionalFormatting>
  <conditionalFormatting sqref="M31:M48">
    <cfRule type="cellIs" dxfId="484" priority="83" stopIfTrue="1" operator="equal">
      <formula>"×"</formula>
    </cfRule>
  </conditionalFormatting>
  <conditionalFormatting sqref="N31:N48">
    <cfRule type="cellIs" dxfId="483" priority="82" stopIfTrue="1" operator="equal">
      <formula>"×"</formula>
    </cfRule>
  </conditionalFormatting>
  <conditionalFormatting sqref="O31:O48">
    <cfRule type="cellIs" dxfId="482" priority="81" stopIfTrue="1" operator="equal">
      <formula>"×"</formula>
    </cfRule>
  </conditionalFormatting>
  <conditionalFormatting sqref="P31:P48">
    <cfRule type="cellIs" dxfId="481" priority="80" stopIfTrue="1" operator="equal">
      <formula>"×"</formula>
    </cfRule>
  </conditionalFormatting>
  <conditionalFormatting sqref="X31:Y32 X48 S31:S48 X33:X40 Y33:Y48">
    <cfRule type="cellIs" dxfId="480" priority="79" stopIfTrue="1" operator="equal">
      <formula>"×"</formula>
    </cfRule>
  </conditionalFormatting>
  <conditionalFormatting sqref="X47">
    <cfRule type="cellIs" dxfId="479" priority="78" stopIfTrue="1" operator="equal">
      <formula>"×"</formula>
    </cfRule>
  </conditionalFormatting>
  <conditionalFormatting sqref="X46">
    <cfRule type="cellIs" dxfId="478" priority="77" stopIfTrue="1" operator="equal">
      <formula>"×"</formula>
    </cfRule>
  </conditionalFormatting>
  <conditionalFormatting sqref="X45">
    <cfRule type="cellIs" dxfId="477" priority="76" stopIfTrue="1" operator="equal">
      <formula>"×"</formula>
    </cfRule>
  </conditionalFormatting>
  <conditionalFormatting sqref="X44">
    <cfRule type="cellIs" dxfId="476" priority="75" stopIfTrue="1" operator="equal">
      <formula>"×"</formula>
    </cfRule>
  </conditionalFormatting>
  <conditionalFormatting sqref="C31:G40 J31:L33 Q31:R32 Q48 J48:K48 C48:G48 J34:K40 L34:L48 Q33:Q40 R33:R48">
    <cfRule type="cellIs" dxfId="475" priority="131" stopIfTrue="1" operator="equal">
      <formula>"×"</formula>
    </cfRule>
  </conditionalFormatting>
  <conditionalFormatting sqref="C31:C40 C48">
    <cfRule type="cellIs" dxfId="474" priority="130" stopIfTrue="1" operator="equal">
      <formula>"×"</formula>
    </cfRule>
  </conditionalFormatting>
  <conditionalFormatting sqref="D31:D40 D48">
    <cfRule type="cellIs" dxfId="473" priority="129" stopIfTrue="1" operator="equal">
      <formula>"×"</formula>
    </cfRule>
  </conditionalFormatting>
  <conditionalFormatting sqref="H31:I40 H48:I48">
    <cfRule type="cellIs" dxfId="472" priority="128" stopIfTrue="1" operator="equal">
      <formula>"×"</formula>
    </cfRule>
  </conditionalFormatting>
  <conditionalFormatting sqref="H31:H40 H48">
    <cfRule type="cellIs" dxfId="471" priority="127" stopIfTrue="1" operator="equal">
      <formula>"×"</formula>
    </cfRule>
  </conditionalFormatting>
  <conditionalFormatting sqref="I31:I40 I48">
    <cfRule type="cellIs" dxfId="470" priority="126" stopIfTrue="1" operator="equal">
      <formula>"×"</formula>
    </cfRule>
  </conditionalFormatting>
  <conditionalFormatting sqref="Q47 J47:K47 C47:G47">
    <cfRule type="cellIs" dxfId="469" priority="125" stopIfTrue="1" operator="equal">
      <formula>"×"</formula>
    </cfRule>
  </conditionalFormatting>
  <conditionalFormatting sqref="C47">
    <cfRule type="cellIs" dxfId="468" priority="124" stopIfTrue="1" operator="equal">
      <formula>"×"</formula>
    </cfRule>
  </conditionalFormatting>
  <conditionalFormatting sqref="D47">
    <cfRule type="cellIs" dxfId="467" priority="123" stopIfTrue="1" operator="equal">
      <formula>"×"</formula>
    </cfRule>
  </conditionalFormatting>
  <conditionalFormatting sqref="H47:I47">
    <cfRule type="cellIs" dxfId="466" priority="122" stopIfTrue="1" operator="equal">
      <formula>"×"</formula>
    </cfRule>
  </conditionalFormatting>
  <conditionalFormatting sqref="H47">
    <cfRule type="cellIs" dxfId="465" priority="121" stopIfTrue="1" operator="equal">
      <formula>"×"</formula>
    </cfRule>
  </conditionalFormatting>
  <conditionalFormatting sqref="I47">
    <cfRule type="cellIs" dxfId="464" priority="120" stopIfTrue="1" operator="equal">
      <formula>"×"</formula>
    </cfRule>
  </conditionalFormatting>
  <conditionalFormatting sqref="Q46 J46:K46 C46:G46">
    <cfRule type="cellIs" dxfId="463" priority="119" stopIfTrue="1" operator="equal">
      <formula>"×"</formula>
    </cfRule>
  </conditionalFormatting>
  <conditionalFormatting sqref="C46">
    <cfRule type="cellIs" dxfId="462" priority="118" stopIfTrue="1" operator="equal">
      <formula>"×"</formula>
    </cfRule>
  </conditionalFormatting>
  <conditionalFormatting sqref="D46">
    <cfRule type="cellIs" dxfId="461" priority="117" stopIfTrue="1" operator="equal">
      <formula>"×"</formula>
    </cfRule>
  </conditionalFormatting>
  <conditionalFormatting sqref="H46:I46">
    <cfRule type="cellIs" dxfId="460" priority="116" stopIfTrue="1" operator="equal">
      <formula>"×"</formula>
    </cfRule>
  </conditionalFormatting>
  <conditionalFormatting sqref="H46">
    <cfRule type="cellIs" dxfId="459" priority="115" stopIfTrue="1" operator="equal">
      <formula>"×"</formula>
    </cfRule>
  </conditionalFormatting>
  <conditionalFormatting sqref="I46">
    <cfRule type="cellIs" dxfId="458" priority="114" stopIfTrue="1" operator="equal">
      <formula>"×"</formula>
    </cfRule>
  </conditionalFormatting>
  <conditionalFormatting sqref="Q45 J45:K45 C45:G45">
    <cfRule type="cellIs" dxfId="457" priority="113" stopIfTrue="1" operator="equal">
      <formula>"×"</formula>
    </cfRule>
  </conditionalFormatting>
  <conditionalFormatting sqref="C45">
    <cfRule type="cellIs" dxfId="456" priority="112" stopIfTrue="1" operator="equal">
      <formula>"×"</formula>
    </cfRule>
  </conditionalFormatting>
  <conditionalFormatting sqref="D45">
    <cfRule type="cellIs" dxfId="455" priority="111" stopIfTrue="1" operator="equal">
      <formula>"×"</formula>
    </cfRule>
  </conditionalFormatting>
  <conditionalFormatting sqref="H45:I45">
    <cfRule type="cellIs" dxfId="454" priority="110" stopIfTrue="1" operator="equal">
      <formula>"×"</formula>
    </cfRule>
  </conditionalFormatting>
  <conditionalFormatting sqref="H45">
    <cfRule type="cellIs" dxfId="453" priority="109" stopIfTrue="1" operator="equal">
      <formula>"×"</formula>
    </cfRule>
  </conditionalFormatting>
  <conditionalFormatting sqref="I45">
    <cfRule type="cellIs" dxfId="452" priority="108" stopIfTrue="1" operator="equal">
      <formula>"×"</formula>
    </cfRule>
  </conditionalFormatting>
  <conditionalFormatting sqref="Q44 J44:K44 C44:G44">
    <cfRule type="cellIs" dxfId="451" priority="107" stopIfTrue="1" operator="equal">
      <formula>"×"</formula>
    </cfRule>
  </conditionalFormatting>
  <conditionalFormatting sqref="C44">
    <cfRule type="cellIs" dxfId="450" priority="106" stopIfTrue="1" operator="equal">
      <formula>"×"</formula>
    </cfRule>
  </conditionalFormatting>
  <conditionalFormatting sqref="D44">
    <cfRule type="cellIs" dxfId="449" priority="105" stopIfTrue="1" operator="equal">
      <formula>"×"</formula>
    </cfRule>
  </conditionalFormatting>
  <conditionalFormatting sqref="X43">
    <cfRule type="cellIs" dxfId="448" priority="74" stopIfTrue="1" operator="equal">
      <formula>"×"</formula>
    </cfRule>
  </conditionalFormatting>
  <conditionalFormatting sqref="X42">
    <cfRule type="cellIs" dxfId="447" priority="73" stopIfTrue="1" operator="equal">
      <formula>"×"</formula>
    </cfRule>
  </conditionalFormatting>
  <conditionalFormatting sqref="X41">
    <cfRule type="cellIs" dxfId="446" priority="72" stopIfTrue="1" operator="equal">
      <formula>"×"</formula>
    </cfRule>
  </conditionalFormatting>
  <conditionalFormatting sqref="T31:T48">
    <cfRule type="cellIs" dxfId="445" priority="71" stopIfTrue="1" operator="equal">
      <formula>"×"</formula>
    </cfRule>
  </conditionalFormatting>
  <conditionalFormatting sqref="U31:U48">
    <cfRule type="cellIs" dxfId="444" priority="70" stopIfTrue="1" operator="equal">
      <formula>"×"</formula>
    </cfRule>
  </conditionalFormatting>
  <conditionalFormatting sqref="V31:V48">
    <cfRule type="cellIs" dxfId="443" priority="69" stopIfTrue="1" operator="equal">
      <formula>"×"</formula>
    </cfRule>
  </conditionalFormatting>
  <conditionalFormatting sqref="W31:W48">
    <cfRule type="cellIs" dxfId="442" priority="68" stopIfTrue="1" operator="equal">
      <formula>"×"</formula>
    </cfRule>
  </conditionalFormatting>
  <conditionalFormatting sqref="AE31:AF32 AE48 Z31:Z48 AE33:AE40 AF33:AF48">
    <cfRule type="cellIs" dxfId="441" priority="67" stopIfTrue="1" operator="equal">
      <formula>"×"</formula>
    </cfRule>
  </conditionalFormatting>
  <conditionalFormatting sqref="AE47">
    <cfRule type="cellIs" dxfId="440" priority="66" stopIfTrue="1" operator="equal">
      <formula>"×"</formula>
    </cfRule>
  </conditionalFormatting>
  <conditionalFormatting sqref="AE46">
    <cfRule type="cellIs" dxfId="439" priority="65" stopIfTrue="1" operator="equal">
      <formula>"×"</formula>
    </cfRule>
  </conditionalFormatting>
  <conditionalFormatting sqref="AE45">
    <cfRule type="cellIs" dxfId="438" priority="64" stopIfTrue="1" operator="equal">
      <formula>"×"</formula>
    </cfRule>
  </conditionalFormatting>
  <conditionalFormatting sqref="AE44">
    <cfRule type="cellIs" dxfId="437" priority="63" stopIfTrue="1" operator="equal">
      <formula>"×"</formula>
    </cfRule>
  </conditionalFormatting>
  <conditionalFormatting sqref="AE43">
    <cfRule type="cellIs" dxfId="436" priority="62" stopIfTrue="1" operator="equal">
      <formula>"×"</formula>
    </cfRule>
  </conditionalFormatting>
  <conditionalFormatting sqref="AE42">
    <cfRule type="cellIs" dxfId="435" priority="61" stopIfTrue="1" operator="equal">
      <formula>"×"</formula>
    </cfRule>
  </conditionalFormatting>
  <conditionalFormatting sqref="AE41">
    <cfRule type="cellIs" dxfId="434" priority="60" stopIfTrue="1" operator="equal">
      <formula>"×"</formula>
    </cfRule>
  </conditionalFormatting>
  <conditionalFormatting sqref="AA31:AA48">
    <cfRule type="cellIs" dxfId="433" priority="59" stopIfTrue="1" operator="equal">
      <formula>"×"</formula>
    </cfRule>
  </conditionalFormatting>
  <conditionalFormatting sqref="AB31:AB48">
    <cfRule type="cellIs" dxfId="432" priority="58" stopIfTrue="1" operator="equal">
      <formula>"×"</formula>
    </cfRule>
  </conditionalFormatting>
  <conditionalFormatting sqref="AC31:AC48">
    <cfRule type="cellIs" dxfId="431" priority="57" stopIfTrue="1" operator="equal">
      <formula>"×"</formula>
    </cfRule>
  </conditionalFormatting>
  <conditionalFormatting sqref="AD31:AD48">
    <cfRule type="cellIs" dxfId="430" priority="56" stopIfTrue="1" operator="equal">
      <formula>"×"</formula>
    </cfRule>
  </conditionalFormatting>
  <conditionalFormatting sqref="P18:P28 P30 Q18:T18">
    <cfRule type="cellIs" dxfId="429" priority="55" stopIfTrue="1" operator="equal">
      <formula>"×"</formula>
    </cfRule>
  </conditionalFormatting>
  <conditionalFormatting sqref="O29:P29">
    <cfRule type="cellIs" dxfId="428" priority="54" stopIfTrue="1" operator="equal">
      <formula>"×"</formula>
    </cfRule>
  </conditionalFormatting>
  <conditionalFormatting sqref="O29">
    <cfRule type="cellIs" dxfId="427" priority="53" stopIfTrue="1" operator="equal">
      <formula>"×"</formula>
    </cfRule>
  </conditionalFormatting>
  <conditionalFormatting sqref="P29">
    <cfRule type="cellIs" dxfId="426" priority="52" stopIfTrue="1" operator="equal">
      <formula>"×"</formula>
    </cfRule>
  </conditionalFormatting>
  <conditionalFormatting sqref="H18:H28 H30">
    <cfRule type="cellIs" dxfId="425" priority="51" stopIfTrue="1" operator="equal">
      <formula>"×"</formula>
    </cfRule>
  </conditionalFormatting>
  <conditionalFormatting sqref="I18:I28 I30 J18:M18">
    <cfRule type="cellIs" dxfId="424" priority="50" stopIfTrue="1" operator="equal">
      <formula>"×"</formula>
    </cfRule>
  </conditionalFormatting>
  <conditionalFormatting sqref="H29:I29">
    <cfRule type="cellIs" dxfId="423" priority="49" stopIfTrue="1" operator="equal">
      <formula>"×"</formula>
    </cfRule>
  </conditionalFormatting>
  <conditionalFormatting sqref="H29">
    <cfRule type="cellIs" dxfId="422" priority="48" stopIfTrue="1" operator="equal">
      <formula>"×"</formula>
    </cfRule>
  </conditionalFormatting>
  <conditionalFormatting sqref="I29">
    <cfRule type="cellIs" dxfId="421" priority="47" stopIfTrue="1" operator="equal">
      <formula>"×"</formula>
    </cfRule>
  </conditionalFormatting>
  <conditionalFormatting sqref="O18:P28 O30:P30 Q18:T18">
    <cfRule type="cellIs" dxfId="420" priority="46" stopIfTrue="1" operator="equal">
      <formula>"×"</formula>
    </cfRule>
  </conditionalFormatting>
  <conditionalFormatting sqref="O18:O28 O30">
    <cfRule type="cellIs" dxfId="419" priority="45" stopIfTrue="1" operator="equal">
      <formula>"×"</formula>
    </cfRule>
  </conditionalFormatting>
  <conditionalFormatting sqref="C30:G30 J30:N30 J19:N28 Q19:U28 Q30:U30 X30:AB30 AE19:AF28 AE30:AF30 C18:G28 N18 U18 X18:AB28">
    <cfRule type="cellIs" dxfId="418" priority="132" stopIfTrue="1" operator="equal">
      <formula>"×"</formula>
    </cfRule>
  </conditionalFormatting>
  <conditionalFormatting sqref="C18:C28 C30">
    <cfRule type="cellIs" dxfId="417" priority="133" stopIfTrue="1" operator="equal">
      <formula>"×"</formula>
    </cfRule>
  </conditionalFormatting>
  <conditionalFormatting sqref="D18:D28 D30 E18:F18">
    <cfRule type="cellIs" dxfId="416" priority="134" stopIfTrue="1" operator="equal">
      <formula>"×"</formula>
    </cfRule>
  </conditionalFormatting>
  <conditionalFormatting sqref="C29:G29 J29:N29 Q29:U29 X29:AB29 AE29:AF29">
    <cfRule type="cellIs" dxfId="415" priority="135" stopIfTrue="1" operator="equal">
      <formula>"×"</formula>
    </cfRule>
  </conditionalFormatting>
  <conditionalFormatting sqref="C29">
    <cfRule type="cellIs" dxfId="414" priority="136" stopIfTrue="1" operator="equal">
      <formula>"×"</formula>
    </cfRule>
  </conditionalFormatting>
  <conditionalFormatting sqref="D29">
    <cfRule type="cellIs" dxfId="413" priority="137" stopIfTrue="1" operator="equal">
      <formula>"×"</formula>
    </cfRule>
  </conditionalFormatting>
  <conditionalFormatting sqref="H18:I28 H30:I30 J18:M18">
    <cfRule type="cellIs" dxfId="412" priority="138" stopIfTrue="1" operator="equal">
      <formula>"×"</formula>
    </cfRule>
  </conditionalFormatting>
  <conditionalFormatting sqref="V18:W28 V30:W30">
    <cfRule type="cellIs" dxfId="411" priority="44" stopIfTrue="1" operator="equal">
      <formula>"×"</formula>
    </cfRule>
  </conditionalFormatting>
  <conditionalFormatting sqref="V18:V28 V30">
    <cfRule type="cellIs" dxfId="410" priority="43" stopIfTrue="1" operator="equal">
      <formula>"×"</formula>
    </cfRule>
  </conditionalFormatting>
  <conditionalFormatting sqref="W18:W28 W30">
    <cfRule type="cellIs" dxfId="409" priority="42" stopIfTrue="1" operator="equal">
      <formula>"×"</formula>
    </cfRule>
  </conditionalFormatting>
  <conditionalFormatting sqref="V29:W29">
    <cfRule type="cellIs" dxfId="408" priority="41" stopIfTrue="1" operator="equal">
      <formula>"×"</formula>
    </cfRule>
  </conditionalFormatting>
  <conditionalFormatting sqref="V29">
    <cfRule type="cellIs" dxfId="407" priority="40" stopIfTrue="1" operator="equal">
      <formula>"×"</formula>
    </cfRule>
  </conditionalFormatting>
  <conditionalFormatting sqref="W29">
    <cfRule type="cellIs" dxfId="406" priority="39" stopIfTrue="1" operator="equal">
      <formula>"×"</formula>
    </cfRule>
  </conditionalFormatting>
  <conditionalFormatting sqref="AC18:AD28 AC30:AD30 AE18:AG18">
    <cfRule type="cellIs" dxfId="405" priority="38" stopIfTrue="1" operator="equal">
      <formula>"×"</formula>
    </cfRule>
  </conditionalFormatting>
  <conditionalFormatting sqref="AC18:AC28 AC30">
    <cfRule type="cellIs" dxfId="404" priority="37" stopIfTrue="1" operator="equal">
      <formula>"×"</formula>
    </cfRule>
  </conditionalFormatting>
  <conditionalFormatting sqref="AD18:AD28 AD30 AE18:AG18">
    <cfRule type="cellIs" dxfId="403" priority="36" stopIfTrue="1" operator="equal">
      <formula>"×"</formula>
    </cfRule>
  </conditionalFormatting>
  <conditionalFormatting sqref="AC29:AD29">
    <cfRule type="cellIs" dxfId="402" priority="35" stopIfTrue="1" operator="equal">
      <formula>"×"</formula>
    </cfRule>
  </conditionalFormatting>
  <conditionalFormatting sqref="AC29">
    <cfRule type="cellIs" dxfId="401" priority="34" stopIfTrue="1" operator="equal">
      <formula>"×"</formula>
    </cfRule>
  </conditionalFormatting>
  <conditionalFormatting sqref="AD29">
    <cfRule type="cellIs" dxfId="400" priority="33" stopIfTrue="1" operator="equal">
      <formula>"×"</formula>
    </cfRule>
  </conditionalFormatting>
  <conditionalFormatting sqref="C59:C71">
    <cfRule type="cellIs" dxfId="399" priority="29" stopIfTrue="1" operator="equal">
      <formula>"×"</formula>
    </cfRule>
  </conditionalFormatting>
  <conditionalFormatting sqref="C70:N70">
    <cfRule type="cellIs" dxfId="398" priority="11" stopIfTrue="1" operator="equal">
      <formula>"×"</formula>
    </cfRule>
  </conditionalFormatting>
  <conditionalFormatting sqref="C66:U66">
    <cfRule type="cellIs" dxfId="397" priority="3" stopIfTrue="1" operator="equal">
      <formula>"×"</formula>
    </cfRule>
  </conditionalFormatting>
  <conditionalFormatting sqref="C63:W63">
    <cfRule type="cellIs" dxfId="396" priority="2" stopIfTrue="1" operator="equal">
      <formula>"×"</formula>
    </cfRule>
  </conditionalFormatting>
  <conditionalFormatting sqref="C59:AC59">
    <cfRule type="cellIs" dxfId="395" priority="1" stopIfTrue="1" operator="equal">
      <formula>"×"</formula>
    </cfRule>
  </conditionalFormatting>
  <conditionalFormatting sqref="C62:AC62">
    <cfRule type="cellIs" dxfId="394" priority="10" stopIfTrue="1" operator="equal">
      <formula>"×"</formula>
    </cfRule>
  </conditionalFormatting>
  <conditionalFormatting sqref="D62:D63">
    <cfRule type="cellIs" dxfId="393" priority="31" stopIfTrue="1" operator="equal">
      <formula>"×"</formula>
    </cfRule>
  </conditionalFormatting>
  <conditionalFormatting sqref="D66:D67">
    <cfRule type="cellIs" dxfId="392" priority="15" stopIfTrue="1" operator="equal">
      <formula>"×"</formula>
    </cfRule>
  </conditionalFormatting>
  <conditionalFormatting sqref="D70:D71">
    <cfRule type="cellIs" dxfId="391" priority="28" stopIfTrue="1" operator="equal">
      <formula>"×"</formula>
    </cfRule>
  </conditionalFormatting>
  <conditionalFormatting sqref="D60:H60">
    <cfRule type="cellIs" dxfId="390" priority="8" stopIfTrue="1" operator="equal">
      <formula>"×"</formula>
    </cfRule>
  </conditionalFormatting>
  <conditionalFormatting sqref="D68:H68">
    <cfRule type="cellIs" dxfId="389" priority="4" stopIfTrue="1" operator="equal">
      <formula>"×"</formula>
    </cfRule>
  </conditionalFormatting>
  <conditionalFormatting sqref="D64:L65">
    <cfRule type="cellIs" dxfId="388" priority="9" stopIfTrue="1" operator="equal">
      <formula>"×"</formula>
    </cfRule>
  </conditionalFormatting>
  <conditionalFormatting sqref="D69:O69">
    <cfRule type="cellIs" dxfId="387" priority="6" stopIfTrue="1" operator="equal">
      <formula>"×"</formula>
    </cfRule>
  </conditionalFormatting>
  <conditionalFormatting sqref="D61:AD61">
    <cfRule type="cellIs" dxfId="386" priority="12" stopIfTrue="1" operator="equal">
      <formula>"×"</formula>
    </cfRule>
  </conditionalFormatting>
  <conditionalFormatting sqref="E67:H67 J67:U67">
    <cfRule type="cellIs" dxfId="385" priority="5" stopIfTrue="1" operator="equal">
      <formula>"×"</formula>
    </cfRule>
  </conditionalFormatting>
  <conditionalFormatting sqref="I59:I60 AC60:AC61">
    <cfRule type="cellIs" dxfId="384" priority="17" stopIfTrue="1" operator="equal">
      <formula>"×"</formula>
    </cfRule>
  </conditionalFormatting>
  <conditionalFormatting sqref="I67:I68">
    <cfRule type="cellIs" dxfId="383" priority="27" stopIfTrue="1" operator="equal">
      <formula>"×"</formula>
    </cfRule>
  </conditionalFormatting>
  <conditionalFormatting sqref="J60:O60">
    <cfRule type="cellIs" dxfId="382" priority="7" stopIfTrue="1" operator="equal">
      <formula>"×"</formula>
    </cfRule>
  </conditionalFormatting>
  <conditionalFormatting sqref="J68:O68">
    <cfRule type="cellIs" dxfId="381" priority="18" stopIfTrue="1" operator="equal">
      <formula>"×"</formula>
    </cfRule>
  </conditionalFormatting>
  <conditionalFormatting sqref="M65:AC65 AC66:AC71">
    <cfRule type="cellIs" dxfId="380" priority="19" stopIfTrue="1" operator="equal">
      <formula>"×"</formula>
    </cfRule>
  </conditionalFormatting>
  <conditionalFormatting sqref="O70:O71">
    <cfRule type="cellIs" dxfId="379" priority="25" stopIfTrue="1" operator="equal">
      <formula>"×"</formula>
    </cfRule>
  </conditionalFormatting>
  <conditionalFormatting sqref="P63:P64 P68:P69 C71:U71">
    <cfRule type="cellIs" dxfId="378" priority="26" stopIfTrue="1" operator="equal">
      <formula>"×"</formula>
    </cfRule>
  </conditionalFormatting>
  <conditionalFormatting sqref="P70:U70">
    <cfRule type="cellIs" dxfId="377" priority="30" stopIfTrue="1" operator="equal">
      <formula>"×"</formula>
    </cfRule>
  </conditionalFormatting>
  <conditionalFormatting sqref="Q60:AB60 Q68:U68">
    <cfRule type="cellIs" dxfId="376" priority="32" stopIfTrue="1" operator="equal">
      <formula>"×"</formula>
    </cfRule>
  </conditionalFormatting>
  <conditionalFormatting sqref="Q69:AB69">
    <cfRule type="cellIs" dxfId="375" priority="14" stopIfTrue="1" operator="equal">
      <formula>"×"</formula>
    </cfRule>
  </conditionalFormatting>
  <conditionalFormatting sqref="V66:AB68">
    <cfRule type="cellIs" dxfId="374" priority="24" stopIfTrue="1" operator="equal">
      <formula>"×"</formula>
    </cfRule>
  </conditionalFormatting>
  <conditionalFormatting sqref="V70:AB71">
    <cfRule type="cellIs" dxfId="373" priority="23" stopIfTrue="1" operator="equal">
      <formula>"×"</formula>
    </cfRule>
  </conditionalFormatting>
  <conditionalFormatting sqref="W63:AA64 M64:O64 Q64:V64">
    <cfRule type="cellIs" dxfId="372" priority="16" stopIfTrue="1" operator="equal">
      <formula>"×"</formula>
    </cfRule>
  </conditionalFormatting>
  <conditionalFormatting sqref="AB64:AC64">
    <cfRule type="cellIs" dxfId="371" priority="13" stopIfTrue="1" operator="equal">
      <formula>"×"</formula>
    </cfRule>
  </conditionalFormatting>
  <conditionalFormatting sqref="AB63:AD63">
    <cfRule type="cellIs" dxfId="370" priority="22" stopIfTrue="1" operator="equal">
      <formula>"×"</formula>
    </cfRule>
  </conditionalFormatting>
  <conditionalFormatting sqref="AC66:AD71">
    <cfRule type="cellIs" dxfId="369" priority="21" stopIfTrue="1" operator="equal">
      <formula>"×"</formula>
    </cfRule>
  </conditionalFormatting>
  <conditionalFormatting sqref="AD59:AF71">
    <cfRule type="cellIs" dxfId="368" priority="20" stopIfTrue="1" operator="equal">
      <formula>"×"</formula>
    </cfRule>
  </conditionalFormatting>
  <dataValidations count="1">
    <dataValidation type="list" operator="equal" allowBlank="1" showInputMessage="1" sqref="C176:AG179 E58:F58 C5:AG57 C59:AG16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0" max="32" man="1"/>
    <brk id="71" max="32" man="1"/>
    <brk id="108" max="32" man="1"/>
    <brk id="147"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80"/>
  <sheetViews>
    <sheetView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4"/>
  <cols>
    <col min="1" max="2" width="18.75" style="3" customWidth="1"/>
    <col min="3" max="4" width="9" style="30"/>
    <col min="5" max="8" width="9" style="29"/>
    <col min="9" max="9" width="9" style="23"/>
    <col min="10" max="11" width="9" style="30"/>
    <col min="12" max="14" width="9" style="29"/>
    <col min="15" max="16" width="9" style="23"/>
    <col min="17" max="18" width="9" style="30"/>
    <col min="19" max="21" width="9" style="29"/>
    <col min="22" max="23" width="9" style="23"/>
    <col min="24" max="25" width="9" style="30"/>
    <col min="26" max="28" width="9" style="29"/>
    <col min="29" max="30" width="9" style="23"/>
    <col min="31" max="31" width="9" style="30"/>
    <col min="32" max="32" width="9" style="30" customWidth="1"/>
    <col min="33" max="33" width="9" style="29"/>
    <col min="34" max="16384" width="9" style="2"/>
  </cols>
  <sheetData>
    <row r="1" spans="1:34" s="1" customFormat="1" ht="82.5" customHeight="1" thickBot="1" x14ac:dyDescent="0.45">
      <c r="A1" s="390" t="s">
        <v>96</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170"/>
    </row>
    <row r="2" spans="1:34" ht="27" customHeight="1" x14ac:dyDescent="0.4">
      <c r="A2" s="372" t="s">
        <v>92</v>
      </c>
      <c r="B2" s="373"/>
      <c r="C2" s="201">
        <v>44743</v>
      </c>
      <c r="D2" s="126">
        <v>44744</v>
      </c>
      <c r="E2" s="127">
        <v>44745</v>
      </c>
      <c r="F2" s="202">
        <v>44746</v>
      </c>
      <c r="G2" s="202">
        <v>44747</v>
      </c>
      <c r="H2" s="202">
        <v>44748</v>
      </c>
      <c r="I2" s="202">
        <v>44749</v>
      </c>
      <c r="J2" s="202">
        <v>44750</v>
      </c>
      <c r="K2" s="126">
        <v>44751</v>
      </c>
      <c r="L2" s="127">
        <v>44752</v>
      </c>
      <c r="M2" s="127">
        <v>44753</v>
      </c>
      <c r="N2" s="202">
        <v>44754</v>
      </c>
      <c r="O2" s="202">
        <v>44755</v>
      </c>
      <c r="P2" s="202">
        <v>44756</v>
      </c>
      <c r="Q2" s="202">
        <v>44757</v>
      </c>
      <c r="R2" s="126">
        <v>44758</v>
      </c>
      <c r="S2" s="127">
        <v>44759</v>
      </c>
      <c r="T2" s="202">
        <v>44760</v>
      </c>
      <c r="U2" s="202">
        <v>44761</v>
      </c>
      <c r="V2" s="202">
        <v>44762</v>
      </c>
      <c r="W2" s="202">
        <v>44763</v>
      </c>
      <c r="X2" s="202">
        <v>44764</v>
      </c>
      <c r="Y2" s="126">
        <v>44765</v>
      </c>
      <c r="Z2" s="127">
        <v>44766</v>
      </c>
      <c r="AA2" s="202">
        <v>44767</v>
      </c>
      <c r="AB2" s="202">
        <v>44768</v>
      </c>
      <c r="AC2" s="202">
        <v>44769</v>
      </c>
      <c r="AD2" s="202">
        <v>44770</v>
      </c>
      <c r="AE2" s="202">
        <v>44771</v>
      </c>
      <c r="AF2" s="126">
        <v>44772</v>
      </c>
      <c r="AG2" s="203">
        <v>44773</v>
      </c>
    </row>
    <row r="3" spans="1:34" ht="27" customHeight="1" thickBot="1" x14ac:dyDescent="0.45">
      <c r="A3" s="374"/>
      <c r="B3" s="375"/>
      <c r="C3" s="166" t="s">
        <v>65</v>
      </c>
      <c r="D3" s="155" t="s">
        <v>91</v>
      </c>
      <c r="E3" s="156" t="s">
        <v>31</v>
      </c>
      <c r="F3" s="167" t="s">
        <v>47</v>
      </c>
      <c r="G3" s="167" t="s">
        <v>48</v>
      </c>
      <c r="H3" s="167" t="s">
        <v>46</v>
      </c>
      <c r="I3" s="167" t="s">
        <v>49</v>
      </c>
      <c r="J3" s="167" t="s">
        <v>50</v>
      </c>
      <c r="K3" s="155" t="s">
        <v>51</v>
      </c>
      <c r="L3" s="156" t="s">
        <v>52</v>
      </c>
      <c r="M3" s="156" t="s">
        <v>47</v>
      </c>
      <c r="N3" s="167" t="s">
        <v>48</v>
      </c>
      <c r="O3" s="167" t="s">
        <v>46</v>
      </c>
      <c r="P3" s="167" t="s">
        <v>49</v>
      </c>
      <c r="Q3" s="167" t="s">
        <v>50</v>
      </c>
      <c r="R3" s="155" t="s">
        <v>51</v>
      </c>
      <c r="S3" s="156" t="s">
        <v>52</v>
      </c>
      <c r="T3" s="167" t="s">
        <v>47</v>
      </c>
      <c r="U3" s="167" t="s">
        <v>48</v>
      </c>
      <c r="V3" s="167" t="s">
        <v>46</v>
      </c>
      <c r="W3" s="167" t="s">
        <v>49</v>
      </c>
      <c r="X3" s="167" t="s">
        <v>50</v>
      </c>
      <c r="Y3" s="155" t="s">
        <v>51</v>
      </c>
      <c r="Z3" s="156" t="s">
        <v>52</v>
      </c>
      <c r="AA3" s="167" t="s">
        <v>47</v>
      </c>
      <c r="AB3" s="167" t="s">
        <v>48</v>
      </c>
      <c r="AC3" s="167" t="s">
        <v>46</v>
      </c>
      <c r="AD3" s="167" t="s">
        <v>49</v>
      </c>
      <c r="AE3" s="167" t="s">
        <v>50</v>
      </c>
      <c r="AF3" s="155" t="s">
        <v>51</v>
      </c>
      <c r="AG3" s="214" t="s">
        <v>52</v>
      </c>
    </row>
    <row r="4" spans="1:34" customFormat="1" ht="27" customHeight="1" thickBot="1" x14ac:dyDescent="0.45">
      <c r="A4" s="5" t="s">
        <v>0</v>
      </c>
      <c r="B4" s="6" t="s">
        <v>1</v>
      </c>
      <c r="C4" s="48"/>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51"/>
    </row>
    <row r="5" spans="1:34" ht="27" customHeight="1" x14ac:dyDescent="0.4">
      <c r="A5" s="376" t="s">
        <v>3</v>
      </c>
      <c r="B5" s="7" t="s">
        <v>22</v>
      </c>
      <c r="C5" s="82"/>
      <c r="D5" s="232" t="s">
        <v>53</v>
      </c>
      <c r="E5" s="233" t="s">
        <v>53</v>
      </c>
      <c r="F5" s="124" t="s">
        <v>53</v>
      </c>
      <c r="G5" s="124" t="s">
        <v>53</v>
      </c>
      <c r="H5" s="124" t="s">
        <v>53</v>
      </c>
      <c r="I5" s="124" t="s">
        <v>53</v>
      </c>
      <c r="J5" s="124" t="s">
        <v>53</v>
      </c>
      <c r="K5" s="232" t="s">
        <v>53</v>
      </c>
      <c r="L5" s="233" t="s">
        <v>53</v>
      </c>
      <c r="M5" s="233" t="s">
        <v>53</v>
      </c>
      <c r="N5" s="124" t="s">
        <v>53</v>
      </c>
      <c r="O5" s="124" t="s">
        <v>53</v>
      </c>
      <c r="P5" s="124" t="s">
        <v>53</v>
      </c>
      <c r="Q5" s="124" t="s">
        <v>53</v>
      </c>
      <c r="R5" s="232" t="s">
        <v>53</v>
      </c>
      <c r="S5" s="233" t="s">
        <v>53</v>
      </c>
      <c r="T5" s="124" t="s">
        <v>53</v>
      </c>
      <c r="U5" s="124" t="s">
        <v>53</v>
      </c>
      <c r="V5" s="124" t="s">
        <v>53</v>
      </c>
      <c r="W5" s="124" t="s">
        <v>53</v>
      </c>
      <c r="X5" s="124" t="s">
        <v>53</v>
      </c>
      <c r="Y5" s="232" t="s">
        <v>53</v>
      </c>
      <c r="Z5" s="233" t="s">
        <v>53</v>
      </c>
      <c r="AA5" s="124" t="s">
        <v>53</v>
      </c>
      <c r="AB5" s="124" t="s">
        <v>53</v>
      </c>
      <c r="AC5" s="124" t="s">
        <v>53</v>
      </c>
      <c r="AD5" s="124" t="s">
        <v>53</v>
      </c>
      <c r="AE5" s="124" t="s">
        <v>53</v>
      </c>
      <c r="AF5" s="232" t="s">
        <v>53</v>
      </c>
      <c r="AG5" s="236"/>
      <c r="AH5" s="198"/>
    </row>
    <row r="6" spans="1:34" ht="27" customHeight="1" x14ac:dyDescent="0.4">
      <c r="A6" s="377"/>
      <c r="B6" s="8" t="s">
        <v>4</v>
      </c>
      <c r="C6" s="83" t="s">
        <v>2</v>
      </c>
      <c r="D6" s="153" t="s">
        <v>2</v>
      </c>
      <c r="E6" s="154" t="s">
        <v>2</v>
      </c>
      <c r="F6" s="125" t="s">
        <v>2</v>
      </c>
      <c r="G6" s="125" t="s">
        <v>2</v>
      </c>
      <c r="H6" s="125" t="s">
        <v>2</v>
      </c>
      <c r="I6" s="125" t="s">
        <v>2</v>
      </c>
      <c r="J6" s="125" t="s">
        <v>2</v>
      </c>
      <c r="K6" s="153" t="s">
        <v>2</v>
      </c>
      <c r="L6" s="154" t="s">
        <v>2</v>
      </c>
      <c r="M6" s="154"/>
      <c r="N6" s="125" t="s">
        <v>2</v>
      </c>
      <c r="O6" s="125" t="s">
        <v>2</v>
      </c>
      <c r="P6" s="125" t="s">
        <v>2</v>
      </c>
      <c r="Q6" s="125" t="s">
        <v>2</v>
      </c>
      <c r="R6" s="153" t="s">
        <v>2</v>
      </c>
      <c r="S6" s="154" t="s">
        <v>2</v>
      </c>
      <c r="T6" s="125" t="s">
        <v>2</v>
      </c>
      <c r="U6" s="125" t="s">
        <v>2</v>
      </c>
      <c r="V6" s="125" t="s">
        <v>2</v>
      </c>
      <c r="W6" s="125"/>
      <c r="X6" s="125" t="s">
        <v>2</v>
      </c>
      <c r="Y6" s="153"/>
      <c r="Z6" s="154" t="s">
        <v>2</v>
      </c>
      <c r="AA6" s="125"/>
      <c r="AB6" s="125" t="s">
        <v>2</v>
      </c>
      <c r="AC6" s="125" t="s">
        <v>2</v>
      </c>
      <c r="AD6" s="125" t="s">
        <v>2</v>
      </c>
      <c r="AE6" s="125" t="s">
        <v>2</v>
      </c>
      <c r="AF6" s="153" t="s">
        <v>2</v>
      </c>
      <c r="AG6" s="212" t="s">
        <v>2</v>
      </c>
      <c r="AH6" s="198"/>
    </row>
    <row r="7" spans="1:34" ht="27" customHeight="1" x14ac:dyDescent="0.4">
      <c r="A7" s="377"/>
      <c r="B7" s="8" t="s">
        <v>5</v>
      </c>
      <c r="C7" s="83"/>
      <c r="D7" s="153"/>
      <c r="E7" s="154"/>
      <c r="F7" s="125"/>
      <c r="G7" s="125" t="s">
        <v>2</v>
      </c>
      <c r="H7" s="125" t="s">
        <v>2</v>
      </c>
      <c r="I7" s="125"/>
      <c r="J7" s="125"/>
      <c r="K7" s="153"/>
      <c r="L7" s="154"/>
      <c r="M7" s="154"/>
      <c r="N7" s="125" t="s">
        <v>2</v>
      </c>
      <c r="O7" s="125"/>
      <c r="P7" s="125"/>
      <c r="Q7" s="125" t="s">
        <v>2</v>
      </c>
      <c r="R7" s="153"/>
      <c r="S7" s="154" t="s">
        <v>2</v>
      </c>
      <c r="T7" s="125"/>
      <c r="U7" s="125"/>
      <c r="V7" s="125"/>
      <c r="W7" s="125"/>
      <c r="X7" s="125"/>
      <c r="Y7" s="153"/>
      <c r="Z7" s="154" t="s">
        <v>2</v>
      </c>
      <c r="AA7" s="125"/>
      <c r="AB7" s="125"/>
      <c r="AC7" s="125"/>
      <c r="AD7" s="125"/>
      <c r="AE7" s="125"/>
      <c r="AF7" s="153"/>
      <c r="AG7" s="212"/>
      <c r="AH7" s="198"/>
    </row>
    <row r="8" spans="1:34" ht="27" customHeight="1" x14ac:dyDescent="0.4">
      <c r="A8" s="377"/>
      <c r="B8" s="8" t="s">
        <v>6</v>
      </c>
      <c r="C8" s="83" t="s">
        <v>2</v>
      </c>
      <c r="D8" s="153" t="s">
        <v>2</v>
      </c>
      <c r="E8" s="154" t="s">
        <v>2</v>
      </c>
      <c r="F8" s="125" t="s">
        <v>2</v>
      </c>
      <c r="G8" s="125" t="s">
        <v>2</v>
      </c>
      <c r="H8" s="125" t="s">
        <v>2</v>
      </c>
      <c r="I8" s="125" t="s">
        <v>2</v>
      </c>
      <c r="J8" s="125" t="s">
        <v>2</v>
      </c>
      <c r="K8" s="153" t="s">
        <v>2</v>
      </c>
      <c r="L8" s="154" t="s">
        <v>2</v>
      </c>
      <c r="M8" s="154"/>
      <c r="N8" s="125" t="s">
        <v>2</v>
      </c>
      <c r="O8" s="125" t="s">
        <v>2</v>
      </c>
      <c r="P8" s="125" t="s">
        <v>2</v>
      </c>
      <c r="Q8" s="125" t="s">
        <v>2</v>
      </c>
      <c r="R8" s="153" t="s">
        <v>2</v>
      </c>
      <c r="S8" s="154" t="s">
        <v>2</v>
      </c>
      <c r="T8" s="125" t="s">
        <v>2</v>
      </c>
      <c r="U8" s="125" t="s">
        <v>2</v>
      </c>
      <c r="V8" s="125" t="s">
        <v>2</v>
      </c>
      <c r="W8" s="125" t="s">
        <v>2</v>
      </c>
      <c r="X8" s="125" t="s">
        <v>2</v>
      </c>
      <c r="Y8" s="153" t="s">
        <v>2</v>
      </c>
      <c r="Z8" s="154" t="s">
        <v>2</v>
      </c>
      <c r="AA8" s="125" t="s">
        <v>2</v>
      </c>
      <c r="AB8" s="125" t="s">
        <v>2</v>
      </c>
      <c r="AC8" s="125" t="s">
        <v>2</v>
      </c>
      <c r="AD8" s="125" t="s">
        <v>2</v>
      </c>
      <c r="AE8" s="125" t="s">
        <v>2</v>
      </c>
      <c r="AF8" s="153" t="s">
        <v>2</v>
      </c>
      <c r="AG8" s="212" t="s">
        <v>2</v>
      </c>
      <c r="AH8" s="198"/>
    </row>
    <row r="9" spans="1:34" ht="27" customHeight="1" x14ac:dyDescent="0.4">
      <c r="A9" s="377"/>
      <c r="B9" s="8" t="s">
        <v>7</v>
      </c>
      <c r="C9" s="83"/>
      <c r="D9" s="153"/>
      <c r="E9" s="154"/>
      <c r="F9" s="125"/>
      <c r="G9" s="125"/>
      <c r="H9" s="125"/>
      <c r="I9" s="125"/>
      <c r="J9" s="125"/>
      <c r="K9" s="153"/>
      <c r="L9" s="154"/>
      <c r="M9" s="154"/>
      <c r="N9" s="125"/>
      <c r="O9" s="125"/>
      <c r="P9" s="125"/>
      <c r="Q9" s="125"/>
      <c r="R9" s="153"/>
      <c r="S9" s="154"/>
      <c r="T9" s="125"/>
      <c r="U9" s="125"/>
      <c r="V9" s="125"/>
      <c r="W9" s="125"/>
      <c r="X9" s="125"/>
      <c r="Y9" s="153"/>
      <c r="Z9" s="154"/>
      <c r="AA9" s="125"/>
      <c r="AB9" s="125"/>
      <c r="AC9" s="125"/>
      <c r="AD9" s="125"/>
      <c r="AE9" s="125"/>
      <c r="AF9" s="153"/>
      <c r="AG9" s="212"/>
      <c r="AH9" s="198"/>
    </row>
    <row r="10" spans="1:34" ht="27" customHeight="1" x14ac:dyDescent="0.4">
      <c r="A10" s="377"/>
      <c r="B10" s="8" t="s">
        <v>8</v>
      </c>
      <c r="C10" s="83" t="s">
        <v>2</v>
      </c>
      <c r="D10" s="153" t="s">
        <v>2</v>
      </c>
      <c r="E10" s="154" t="s">
        <v>2</v>
      </c>
      <c r="F10" s="125" t="s">
        <v>2</v>
      </c>
      <c r="G10" s="125" t="s">
        <v>2</v>
      </c>
      <c r="H10" s="125" t="s">
        <v>2</v>
      </c>
      <c r="I10" s="125" t="s">
        <v>2</v>
      </c>
      <c r="J10" s="125" t="s">
        <v>2</v>
      </c>
      <c r="K10" s="153"/>
      <c r="L10" s="154" t="s">
        <v>2</v>
      </c>
      <c r="M10" s="154"/>
      <c r="N10" s="125" t="s">
        <v>2</v>
      </c>
      <c r="O10" s="125" t="s">
        <v>2</v>
      </c>
      <c r="P10" s="125" t="s">
        <v>2</v>
      </c>
      <c r="Q10" s="125" t="s">
        <v>2</v>
      </c>
      <c r="R10" s="153" t="s">
        <v>2</v>
      </c>
      <c r="S10" s="154" t="s">
        <v>2</v>
      </c>
      <c r="T10" s="125" t="s">
        <v>2</v>
      </c>
      <c r="U10" s="125" t="s">
        <v>2</v>
      </c>
      <c r="V10" s="125" t="s">
        <v>2</v>
      </c>
      <c r="W10" s="125" t="s">
        <v>2</v>
      </c>
      <c r="X10" s="125" t="s">
        <v>2</v>
      </c>
      <c r="Y10" s="153" t="s">
        <v>2</v>
      </c>
      <c r="Z10" s="154" t="s">
        <v>2</v>
      </c>
      <c r="AA10" s="125" t="s">
        <v>2</v>
      </c>
      <c r="AB10" s="125" t="s">
        <v>2</v>
      </c>
      <c r="AC10" s="125" t="s">
        <v>2</v>
      </c>
      <c r="AD10" s="125" t="s">
        <v>2</v>
      </c>
      <c r="AE10" s="125" t="s">
        <v>2</v>
      </c>
      <c r="AF10" s="153" t="s">
        <v>2</v>
      </c>
      <c r="AG10" s="212" t="s">
        <v>2</v>
      </c>
      <c r="AH10" s="198"/>
    </row>
    <row r="11" spans="1:34" ht="27" customHeight="1" x14ac:dyDescent="0.4">
      <c r="A11" s="377"/>
      <c r="B11" s="8" t="s">
        <v>9</v>
      </c>
      <c r="C11" s="83" t="s">
        <v>2</v>
      </c>
      <c r="D11" s="153" t="s">
        <v>2</v>
      </c>
      <c r="E11" s="154" t="s">
        <v>2</v>
      </c>
      <c r="F11" s="125" t="s">
        <v>2</v>
      </c>
      <c r="G11" s="125" t="s">
        <v>2</v>
      </c>
      <c r="H11" s="125" t="s">
        <v>2</v>
      </c>
      <c r="I11" s="125" t="s">
        <v>2</v>
      </c>
      <c r="J11" s="125" t="s">
        <v>2</v>
      </c>
      <c r="K11" s="153" t="s">
        <v>2</v>
      </c>
      <c r="L11" s="154" t="s">
        <v>2</v>
      </c>
      <c r="M11" s="154"/>
      <c r="N11" s="125" t="s">
        <v>2</v>
      </c>
      <c r="O11" s="125" t="s">
        <v>2</v>
      </c>
      <c r="P11" s="125" t="s">
        <v>2</v>
      </c>
      <c r="Q11" s="125" t="s">
        <v>2</v>
      </c>
      <c r="R11" s="153" t="s">
        <v>2</v>
      </c>
      <c r="S11" s="154"/>
      <c r="T11" s="125" t="s">
        <v>2</v>
      </c>
      <c r="U11" s="125" t="s">
        <v>2</v>
      </c>
      <c r="V11" s="125" t="s">
        <v>2</v>
      </c>
      <c r="W11" s="125" t="s">
        <v>2</v>
      </c>
      <c r="X11" s="125" t="s">
        <v>2</v>
      </c>
      <c r="Y11" s="153" t="s">
        <v>2</v>
      </c>
      <c r="Z11" s="154" t="s">
        <v>2</v>
      </c>
      <c r="AA11" s="125" t="s">
        <v>2</v>
      </c>
      <c r="AB11" s="125" t="s">
        <v>2</v>
      </c>
      <c r="AC11" s="125" t="s">
        <v>2</v>
      </c>
      <c r="AD11" s="125" t="s">
        <v>2</v>
      </c>
      <c r="AE11" s="125" t="s">
        <v>2</v>
      </c>
      <c r="AF11" s="153" t="s">
        <v>2</v>
      </c>
      <c r="AG11" s="212" t="s">
        <v>2</v>
      </c>
      <c r="AH11" s="198"/>
    </row>
    <row r="12" spans="1:34" ht="27" customHeight="1" x14ac:dyDescent="0.4">
      <c r="A12" s="377"/>
      <c r="B12" s="8" t="s">
        <v>10</v>
      </c>
      <c r="C12" s="83" t="s">
        <v>2</v>
      </c>
      <c r="D12" s="153"/>
      <c r="E12" s="154" t="s">
        <v>2</v>
      </c>
      <c r="F12" s="125"/>
      <c r="G12" s="125" t="s">
        <v>2</v>
      </c>
      <c r="H12" s="125" t="s">
        <v>2</v>
      </c>
      <c r="I12" s="125" t="s">
        <v>2</v>
      </c>
      <c r="J12" s="125" t="s">
        <v>2</v>
      </c>
      <c r="K12" s="153" t="s">
        <v>2</v>
      </c>
      <c r="L12" s="154" t="s">
        <v>2</v>
      </c>
      <c r="M12" s="154"/>
      <c r="N12" s="125" t="s">
        <v>2</v>
      </c>
      <c r="O12" s="125" t="s">
        <v>2</v>
      </c>
      <c r="P12" s="125" t="s">
        <v>2</v>
      </c>
      <c r="Q12" s="125" t="s">
        <v>2</v>
      </c>
      <c r="R12" s="153"/>
      <c r="S12" s="154"/>
      <c r="T12" s="125" t="s">
        <v>2</v>
      </c>
      <c r="U12" s="125" t="s">
        <v>2</v>
      </c>
      <c r="V12" s="125"/>
      <c r="W12" s="125"/>
      <c r="X12" s="125"/>
      <c r="Y12" s="153"/>
      <c r="Z12" s="154"/>
      <c r="AA12" s="125" t="s">
        <v>2</v>
      </c>
      <c r="AB12" s="125" t="s">
        <v>2</v>
      </c>
      <c r="AC12" s="125"/>
      <c r="AD12" s="125"/>
      <c r="AE12" s="125"/>
      <c r="AF12" s="153"/>
      <c r="AG12" s="212"/>
      <c r="AH12" s="198"/>
    </row>
    <row r="13" spans="1:34" ht="27" customHeight="1" x14ac:dyDescent="0.4">
      <c r="A13" s="377"/>
      <c r="B13" s="9" t="s">
        <v>23</v>
      </c>
      <c r="C13" s="83"/>
      <c r="D13" s="153"/>
      <c r="E13" s="154"/>
      <c r="F13" s="125" t="s">
        <v>2</v>
      </c>
      <c r="G13" s="125"/>
      <c r="H13" s="125"/>
      <c r="I13" s="125"/>
      <c r="J13" s="125"/>
      <c r="K13" s="153"/>
      <c r="L13" s="154"/>
      <c r="M13" s="154"/>
      <c r="N13" s="125"/>
      <c r="O13" s="125"/>
      <c r="P13" s="125"/>
      <c r="Q13" s="125"/>
      <c r="R13" s="153"/>
      <c r="S13" s="154"/>
      <c r="T13" s="125"/>
      <c r="U13" s="125"/>
      <c r="V13" s="125"/>
      <c r="W13" s="125"/>
      <c r="X13" s="125"/>
      <c r="Y13" s="153"/>
      <c r="Z13" s="154"/>
      <c r="AA13" s="125"/>
      <c r="AB13" s="125"/>
      <c r="AC13" s="125"/>
      <c r="AD13" s="125"/>
      <c r="AE13" s="125"/>
      <c r="AF13" s="153"/>
      <c r="AG13" s="212"/>
      <c r="AH13" s="198"/>
    </row>
    <row r="14" spans="1:34" ht="27" customHeight="1" x14ac:dyDescent="0.4">
      <c r="A14" s="377"/>
      <c r="B14" s="9" t="s">
        <v>24</v>
      </c>
      <c r="C14" s="83" t="s">
        <v>2</v>
      </c>
      <c r="D14" s="153" t="s">
        <v>2</v>
      </c>
      <c r="E14" s="154"/>
      <c r="F14" s="125"/>
      <c r="G14" s="125"/>
      <c r="H14" s="125"/>
      <c r="I14" s="125"/>
      <c r="J14" s="125" t="s">
        <v>2</v>
      </c>
      <c r="K14" s="153" t="s">
        <v>2</v>
      </c>
      <c r="L14" s="154" t="s">
        <v>2</v>
      </c>
      <c r="M14" s="154"/>
      <c r="N14" s="125" t="s">
        <v>2</v>
      </c>
      <c r="O14" s="125"/>
      <c r="P14" s="125"/>
      <c r="Q14" s="125"/>
      <c r="R14" s="153"/>
      <c r="S14" s="154"/>
      <c r="T14" s="125"/>
      <c r="U14" s="125"/>
      <c r="V14" s="125"/>
      <c r="W14" s="125"/>
      <c r="X14" s="125" t="s">
        <v>2</v>
      </c>
      <c r="Y14" s="153" t="s">
        <v>2</v>
      </c>
      <c r="Z14" s="154"/>
      <c r="AA14" s="125"/>
      <c r="AB14" s="125"/>
      <c r="AC14" s="125"/>
      <c r="AD14" s="125"/>
      <c r="AE14" s="125"/>
      <c r="AF14" s="153"/>
      <c r="AG14" s="212"/>
      <c r="AH14" s="198"/>
    </row>
    <row r="15" spans="1:34" ht="27" customHeight="1" x14ac:dyDescent="0.4">
      <c r="A15" s="377"/>
      <c r="B15" s="9" t="s">
        <v>25</v>
      </c>
      <c r="C15" s="83" t="s">
        <v>2</v>
      </c>
      <c r="D15" s="153"/>
      <c r="E15" s="154"/>
      <c r="F15" s="125" t="s">
        <v>2</v>
      </c>
      <c r="G15" s="125" t="s">
        <v>2</v>
      </c>
      <c r="H15" s="125" t="s">
        <v>2</v>
      </c>
      <c r="I15" s="125" t="s">
        <v>2</v>
      </c>
      <c r="J15" s="125"/>
      <c r="K15" s="153" t="s">
        <v>2</v>
      </c>
      <c r="L15" s="154"/>
      <c r="M15" s="154"/>
      <c r="N15" s="125" t="s">
        <v>2</v>
      </c>
      <c r="O15" s="125" t="s">
        <v>2</v>
      </c>
      <c r="P15" s="125" t="s">
        <v>2</v>
      </c>
      <c r="Q15" s="125" t="s">
        <v>2</v>
      </c>
      <c r="R15" s="153" t="s">
        <v>2</v>
      </c>
      <c r="S15" s="154"/>
      <c r="T15" s="125" t="s">
        <v>2</v>
      </c>
      <c r="U15" s="125" t="s">
        <v>2</v>
      </c>
      <c r="V15" s="125" t="s">
        <v>2</v>
      </c>
      <c r="W15" s="125" t="s">
        <v>2</v>
      </c>
      <c r="X15" s="125" t="s">
        <v>2</v>
      </c>
      <c r="Y15" s="153" t="s">
        <v>2</v>
      </c>
      <c r="Z15" s="154" t="s">
        <v>2</v>
      </c>
      <c r="AA15" s="125" t="s">
        <v>2</v>
      </c>
      <c r="AB15" s="125" t="s">
        <v>2</v>
      </c>
      <c r="AC15" s="125" t="s">
        <v>2</v>
      </c>
      <c r="AD15" s="125" t="s">
        <v>2</v>
      </c>
      <c r="AE15" s="125" t="s">
        <v>2</v>
      </c>
      <c r="AF15" s="153" t="s">
        <v>2</v>
      </c>
      <c r="AG15" s="212" t="s">
        <v>2</v>
      </c>
      <c r="AH15" s="198"/>
    </row>
    <row r="16" spans="1:34" ht="27" customHeight="1" x14ac:dyDescent="0.4">
      <c r="A16" s="377"/>
      <c r="B16" s="19" t="s">
        <v>26</v>
      </c>
      <c r="C16" s="85"/>
      <c r="D16" s="147"/>
      <c r="E16" s="128"/>
      <c r="F16" s="125"/>
      <c r="G16" s="125"/>
      <c r="H16" s="125"/>
      <c r="I16" s="125"/>
      <c r="J16" s="125"/>
      <c r="K16" s="153"/>
      <c r="L16" s="154"/>
      <c r="M16" s="154"/>
      <c r="N16" s="125"/>
      <c r="O16" s="125"/>
      <c r="P16" s="125"/>
      <c r="Q16" s="125"/>
      <c r="R16" s="153"/>
      <c r="S16" s="154"/>
      <c r="T16" s="125"/>
      <c r="U16" s="125"/>
      <c r="V16" s="125"/>
      <c r="W16" s="125"/>
      <c r="X16" s="125"/>
      <c r="Y16" s="153"/>
      <c r="Z16" s="154" t="s">
        <v>2</v>
      </c>
      <c r="AA16" s="125" t="s">
        <v>2</v>
      </c>
      <c r="AB16" s="125" t="s">
        <v>2</v>
      </c>
      <c r="AC16" s="125" t="s">
        <v>2</v>
      </c>
      <c r="AD16" s="125" t="s">
        <v>2</v>
      </c>
      <c r="AE16" s="125"/>
      <c r="AF16" s="153"/>
      <c r="AG16" s="212"/>
      <c r="AH16" s="198"/>
    </row>
    <row r="17" spans="1:34" ht="27" customHeight="1" thickBot="1" x14ac:dyDescent="0.45">
      <c r="A17" s="378"/>
      <c r="B17" s="20" t="s">
        <v>32</v>
      </c>
      <c r="C17" s="86"/>
      <c r="D17" s="155"/>
      <c r="E17" s="156"/>
      <c r="F17" s="129"/>
      <c r="G17" s="129"/>
      <c r="H17" s="129"/>
      <c r="I17" s="129"/>
      <c r="J17" s="129"/>
      <c r="K17" s="157"/>
      <c r="L17" s="158"/>
      <c r="M17" s="158"/>
      <c r="N17" s="129"/>
      <c r="O17" s="129"/>
      <c r="P17" s="129"/>
      <c r="Q17" s="129"/>
      <c r="R17" s="157"/>
      <c r="S17" s="158"/>
      <c r="T17" s="129"/>
      <c r="U17" s="129"/>
      <c r="V17" s="129"/>
      <c r="W17" s="129"/>
      <c r="X17" s="129"/>
      <c r="Y17" s="157"/>
      <c r="Z17" s="158" t="s">
        <v>2</v>
      </c>
      <c r="AA17" s="129" t="s">
        <v>2</v>
      </c>
      <c r="AB17" s="129" t="s">
        <v>2</v>
      </c>
      <c r="AC17" s="129" t="s">
        <v>2</v>
      </c>
      <c r="AD17" s="129" t="s">
        <v>2</v>
      </c>
      <c r="AE17" s="129"/>
      <c r="AF17" s="157" t="s">
        <v>2</v>
      </c>
      <c r="AG17" s="215"/>
      <c r="AH17" s="198"/>
    </row>
    <row r="18" spans="1:34" ht="27" customHeight="1" x14ac:dyDescent="0.4">
      <c r="A18" s="379" t="s">
        <v>27</v>
      </c>
      <c r="B18" s="21" t="s">
        <v>33</v>
      </c>
      <c r="C18" s="329" t="s">
        <v>2</v>
      </c>
      <c r="D18" s="46" t="s">
        <v>2</v>
      </c>
      <c r="E18" s="103" t="s">
        <v>2</v>
      </c>
      <c r="F18" s="330" t="s">
        <v>2</v>
      </c>
      <c r="G18" s="330" t="s">
        <v>2</v>
      </c>
      <c r="H18" s="330" t="s">
        <v>2</v>
      </c>
      <c r="I18" s="330" t="s">
        <v>2</v>
      </c>
      <c r="J18" s="330" t="s">
        <v>2</v>
      </c>
      <c r="K18" s="46" t="s">
        <v>2</v>
      </c>
      <c r="L18" s="103"/>
      <c r="M18" s="103" t="s">
        <v>53</v>
      </c>
      <c r="N18" s="330" t="s">
        <v>2</v>
      </c>
      <c r="O18" s="330" t="s">
        <v>2</v>
      </c>
      <c r="P18" s="330" t="s">
        <v>2</v>
      </c>
      <c r="Q18" s="330" t="s">
        <v>2</v>
      </c>
      <c r="R18" s="46" t="s">
        <v>2</v>
      </c>
      <c r="S18" s="103" t="s">
        <v>2</v>
      </c>
      <c r="T18" s="330" t="s">
        <v>2</v>
      </c>
      <c r="U18" s="330" t="s">
        <v>2</v>
      </c>
      <c r="V18" s="330" t="s">
        <v>2</v>
      </c>
      <c r="W18" s="330" t="s">
        <v>2</v>
      </c>
      <c r="X18" s="330" t="s">
        <v>2</v>
      </c>
      <c r="Y18" s="46" t="s">
        <v>2</v>
      </c>
      <c r="Z18" s="103" t="s">
        <v>2</v>
      </c>
      <c r="AA18" s="330" t="s">
        <v>2</v>
      </c>
      <c r="AB18" s="330" t="s">
        <v>2</v>
      </c>
      <c r="AC18" s="330" t="s">
        <v>2</v>
      </c>
      <c r="AD18" s="330" t="s">
        <v>2</v>
      </c>
      <c r="AE18" s="330" t="s">
        <v>2</v>
      </c>
      <c r="AF18" s="46" t="s">
        <v>2</v>
      </c>
      <c r="AG18" s="216" t="s">
        <v>2</v>
      </c>
      <c r="AH18" s="198"/>
    </row>
    <row r="19" spans="1:34" ht="27" customHeight="1" x14ac:dyDescent="0.4">
      <c r="A19" s="380"/>
      <c r="B19" s="17" t="s">
        <v>34</v>
      </c>
      <c r="C19" s="83"/>
      <c r="D19" s="153"/>
      <c r="E19" s="154"/>
      <c r="F19" s="125"/>
      <c r="G19" s="125"/>
      <c r="H19" s="125"/>
      <c r="I19" s="125"/>
      <c r="J19" s="125"/>
      <c r="K19" s="153"/>
      <c r="L19" s="154"/>
      <c r="M19" s="154"/>
      <c r="N19" s="125"/>
      <c r="O19" s="125"/>
      <c r="P19" s="125"/>
      <c r="Q19" s="125"/>
      <c r="R19" s="153"/>
      <c r="S19" s="154"/>
      <c r="T19" s="125"/>
      <c r="U19" s="125"/>
      <c r="V19" s="125"/>
      <c r="W19" s="125"/>
      <c r="X19" s="125"/>
      <c r="Y19" s="153"/>
      <c r="Z19" s="154"/>
      <c r="AA19" s="125"/>
      <c r="AB19" s="125"/>
      <c r="AC19" s="125"/>
      <c r="AD19" s="125"/>
      <c r="AE19" s="125"/>
      <c r="AF19" s="153"/>
      <c r="AG19" s="212"/>
      <c r="AH19" s="198"/>
    </row>
    <row r="20" spans="1:34" ht="27" customHeight="1" x14ac:dyDescent="0.4">
      <c r="A20" s="380"/>
      <c r="B20" s="17" t="s">
        <v>35</v>
      </c>
      <c r="C20" s="84"/>
      <c r="D20" s="159"/>
      <c r="E20" s="160"/>
      <c r="F20" s="130"/>
      <c r="G20" s="125"/>
      <c r="H20" s="130"/>
      <c r="I20" s="130"/>
      <c r="J20" s="130"/>
      <c r="K20" s="159"/>
      <c r="L20" s="160"/>
      <c r="M20" s="160"/>
      <c r="N20" s="130"/>
      <c r="O20" s="130"/>
      <c r="P20" s="130"/>
      <c r="Q20" s="130"/>
      <c r="R20" s="159"/>
      <c r="S20" s="160"/>
      <c r="T20" s="130"/>
      <c r="U20" s="130"/>
      <c r="V20" s="130"/>
      <c r="W20" s="130"/>
      <c r="X20" s="130"/>
      <c r="Y20" s="159"/>
      <c r="Z20" s="160"/>
      <c r="AA20" s="130"/>
      <c r="AB20" s="130"/>
      <c r="AC20" s="130"/>
      <c r="AD20" s="130"/>
      <c r="AE20" s="130"/>
      <c r="AF20" s="159"/>
      <c r="AG20" s="213"/>
      <c r="AH20" s="198"/>
    </row>
    <row r="21" spans="1:34" ht="27" customHeight="1" x14ac:dyDescent="0.4">
      <c r="A21" s="380"/>
      <c r="B21" s="17" t="s">
        <v>36</v>
      </c>
      <c r="C21" s="83"/>
      <c r="D21" s="153"/>
      <c r="E21" s="154"/>
      <c r="F21" s="125"/>
      <c r="G21" s="125"/>
      <c r="H21" s="125"/>
      <c r="I21" s="125"/>
      <c r="J21" s="125"/>
      <c r="K21" s="153"/>
      <c r="L21" s="154"/>
      <c r="M21" s="154"/>
      <c r="N21" s="125"/>
      <c r="O21" s="125"/>
      <c r="P21" s="125"/>
      <c r="Q21" s="125"/>
      <c r="R21" s="153"/>
      <c r="S21" s="154"/>
      <c r="T21" s="125"/>
      <c r="U21" s="125"/>
      <c r="V21" s="125"/>
      <c r="W21" s="125"/>
      <c r="X21" s="125"/>
      <c r="Y21" s="153"/>
      <c r="Z21" s="154"/>
      <c r="AA21" s="125"/>
      <c r="AB21" s="125"/>
      <c r="AC21" s="125"/>
      <c r="AD21" s="125"/>
      <c r="AE21" s="125"/>
      <c r="AF21" s="153"/>
      <c r="AG21" s="212"/>
      <c r="AH21" s="198"/>
    </row>
    <row r="22" spans="1:34" ht="27" customHeight="1" x14ac:dyDescent="0.4">
      <c r="A22" s="380"/>
      <c r="B22" s="17" t="s">
        <v>37</v>
      </c>
      <c r="C22" s="83"/>
      <c r="D22" s="153"/>
      <c r="E22" s="154"/>
      <c r="F22" s="125"/>
      <c r="G22" s="125"/>
      <c r="H22" s="125"/>
      <c r="I22" s="125"/>
      <c r="J22" s="125"/>
      <c r="K22" s="153"/>
      <c r="L22" s="154"/>
      <c r="M22" s="154"/>
      <c r="N22" s="125"/>
      <c r="O22" s="125"/>
      <c r="P22" s="125"/>
      <c r="Q22" s="125"/>
      <c r="R22" s="153"/>
      <c r="S22" s="154"/>
      <c r="T22" s="125"/>
      <c r="U22" s="125"/>
      <c r="V22" s="125"/>
      <c r="W22" s="125"/>
      <c r="X22" s="125"/>
      <c r="Y22" s="153"/>
      <c r="Z22" s="154"/>
      <c r="AA22" s="125"/>
      <c r="AB22" s="125"/>
      <c r="AC22" s="125"/>
      <c r="AD22" s="125"/>
      <c r="AE22" s="125"/>
      <c r="AF22" s="153"/>
      <c r="AG22" s="212"/>
      <c r="AH22" s="198"/>
    </row>
    <row r="23" spans="1:34" ht="27" customHeight="1" x14ac:dyDescent="0.4">
      <c r="A23" s="380"/>
      <c r="B23" s="17" t="s">
        <v>38</v>
      </c>
      <c r="C23" s="83"/>
      <c r="D23" s="153"/>
      <c r="E23" s="154"/>
      <c r="F23" s="125"/>
      <c r="G23" s="125"/>
      <c r="H23" s="125"/>
      <c r="I23" s="125"/>
      <c r="J23" s="125"/>
      <c r="K23" s="153"/>
      <c r="L23" s="154"/>
      <c r="M23" s="154"/>
      <c r="N23" s="125"/>
      <c r="O23" s="125"/>
      <c r="P23" s="125"/>
      <c r="Q23" s="125"/>
      <c r="R23" s="153"/>
      <c r="S23" s="154"/>
      <c r="T23" s="125"/>
      <c r="U23" s="125"/>
      <c r="V23" s="125"/>
      <c r="W23" s="125"/>
      <c r="X23" s="125"/>
      <c r="Y23" s="153"/>
      <c r="Z23" s="154"/>
      <c r="AA23" s="125"/>
      <c r="AB23" s="125"/>
      <c r="AC23" s="125"/>
      <c r="AD23" s="125"/>
      <c r="AE23" s="125"/>
      <c r="AF23" s="153"/>
      <c r="AG23" s="212"/>
      <c r="AH23" s="198"/>
    </row>
    <row r="24" spans="1:34" ht="27" customHeight="1" x14ac:dyDescent="0.4">
      <c r="A24" s="380"/>
      <c r="B24" s="17" t="s">
        <v>39</v>
      </c>
      <c r="C24" s="83"/>
      <c r="D24" s="153"/>
      <c r="E24" s="154"/>
      <c r="F24" s="125"/>
      <c r="G24" s="125"/>
      <c r="H24" s="125"/>
      <c r="I24" s="125"/>
      <c r="J24" s="125"/>
      <c r="K24" s="153"/>
      <c r="L24" s="154"/>
      <c r="M24" s="154"/>
      <c r="N24" s="125"/>
      <c r="O24" s="125"/>
      <c r="P24" s="125"/>
      <c r="Q24" s="125"/>
      <c r="R24" s="153"/>
      <c r="S24" s="154"/>
      <c r="T24" s="125"/>
      <c r="U24" s="125"/>
      <c r="V24" s="125"/>
      <c r="W24" s="125"/>
      <c r="X24" s="125"/>
      <c r="Y24" s="153"/>
      <c r="Z24" s="154"/>
      <c r="AA24" s="125"/>
      <c r="AB24" s="125"/>
      <c r="AC24" s="125"/>
      <c r="AD24" s="125"/>
      <c r="AE24" s="125"/>
      <c r="AF24" s="153"/>
      <c r="AG24" s="212"/>
      <c r="AH24" s="198"/>
    </row>
    <row r="25" spans="1:34" ht="27" customHeight="1" x14ac:dyDescent="0.4">
      <c r="A25" s="380"/>
      <c r="B25" s="17" t="s">
        <v>40</v>
      </c>
      <c r="C25" s="83"/>
      <c r="D25" s="153"/>
      <c r="E25" s="154"/>
      <c r="F25" s="125"/>
      <c r="G25" s="125"/>
      <c r="H25" s="125"/>
      <c r="I25" s="125"/>
      <c r="J25" s="125"/>
      <c r="K25" s="153"/>
      <c r="L25" s="154"/>
      <c r="M25" s="154"/>
      <c r="N25" s="125"/>
      <c r="O25" s="125"/>
      <c r="P25" s="125"/>
      <c r="Q25" s="125"/>
      <c r="R25" s="153"/>
      <c r="S25" s="154"/>
      <c r="T25" s="125"/>
      <c r="U25" s="125"/>
      <c r="V25" s="125"/>
      <c r="W25" s="125"/>
      <c r="X25" s="125"/>
      <c r="Y25" s="153"/>
      <c r="Z25" s="154"/>
      <c r="AA25" s="125"/>
      <c r="AB25" s="125"/>
      <c r="AC25" s="125"/>
      <c r="AD25" s="125"/>
      <c r="AE25" s="125"/>
      <c r="AF25" s="153"/>
      <c r="AG25" s="212"/>
      <c r="AH25" s="198"/>
    </row>
    <row r="26" spans="1:34" ht="27" customHeight="1" x14ac:dyDescent="0.4">
      <c r="A26" s="380"/>
      <c r="B26" s="17" t="s">
        <v>11</v>
      </c>
      <c r="C26" s="83"/>
      <c r="D26" s="153"/>
      <c r="E26" s="154"/>
      <c r="F26" s="125"/>
      <c r="G26" s="125"/>
      <c r="H26" s="125"/>
      <c r="I26" s="125"/>
      <c r="J26" s="125"/>
      <c r="K26" s="153"/>
      <c r="L26" s="154"/>
      <c r="M26" s="154"/>
      <c r="N26" s="125"/>
      <c r="O26" s="125"/>
      <c r="P26" s="125"/>
      <c r="Q26" s="125"/>
      <c r="R26" s="153"/>
      <c r="S26" s="154"/>
      <c r="T26" s="125"/>
      <c r="U26" s="125"/>
      <c r="V26" s="125"/>
      <c r="W26" s="125"/>
      <c r="X26" s="125"/>
      <c r="Y26" s="153"/>
      <c r="Z26" s="154"/>
      <c r="AA26" s="125"/>
      <c r="AB26" s="125"/>
      <c r="AC26" s="125"/>
      <c r="AD26" s="125"/>
      <c r="AE26" s="125"/>
      <c r="AF26" s="153"/>
      <c r="AG26" s="212"/>
      <c r="AH26" s="198"/>
    </row>
    <row r="27" spans="1:34" ht="27" customHeight="1" x14ac:dyDescent="0.4">
      <c r="A27" s="380"/>
      <c r="B27" s="17" t="s">
        <v>41</v>
      </c>
      <c r="C27" s="83"/>
      <c r="D27" s="153"/>
      <c r="E27" s="154"/>
      <c r="F27" s="125"/>
      <c r="G27" s="125"/>
      <c r="H27" s="125"/>
      <c r="I27" s="125"/>
      <c r="J27" s="125"/>
      <c r="K27" s="153"/>
      <c r="L27" s="154"/>
      <c r="M27" s="154"/>
      <c r="N27" s="125"/>
      <c r="O27" s="125"/>
      <c r="P27" s="125" t="s">
        <v>53</v>
      </c>
      <c r="Q27" s="125"/>
      <c r="R27" s="153"/>
      <c r="S27" s="154"/>
      <c r="T27" s="125"/>
      <c r="U27" s="125"/>
      <c r="V27" s="125"/>
      <c r="W27" s="125"/>
      <c r="X27" s="125"/>
      <c r="Y27" s="153"/>
      <c r="Z27" s="154"/>
      <c r="AA27" s="125"/>
      <c r="AB27" s="125"/>
      <c r="AC27" s="125"/>
      <c r="AD27" s="125"/>
      <c r="AE27" s="125"/>
      <c r="AF27" s="153"/>
      <c r="AG27" s="212"/>
      <c r="AH27" s="198"/>
    </row>
    <row r="28" spans="1:34" ht="27" customHeight="1" x14ac:dyDescent="0.4">
      <c r="A28" s="380"/>
      <c r="B28" s="18" t="s">
        <v>42</v>
      </c>
      <c r="C28" s="83"/>
      <c r="D28" s="153"/>
      <c r="E28" s="154"/>
      <c r="F28" s="125"/>
      <c r="G28" s="125"/>
      <c r="H28" s="125"/>
      <c r="I28" s="125"/>
      <c r="J28" s="125"/>
      <c r="K28" s="153"/>
      <c r="L28" s="154"/>
      <c r="M28" s="154"/>
      <c r="N28" s="125"/>
      <c r="O28" s="125"/>
      <c r="P28" s="125"/>
      <c r="Q28" s="125"/>
      <c r="R28" s="153"/>
      <c r="S28" s="154"/>
      <c r="T28" s="125"/>
      <c r="U28" s="125"/>
      <c r="V28" s="125"/>
      <c r="W28" s="125"/>
      <c r="X28" s="125"/>
      <c r="Y28" s="153"/>
      <c r="Z28" s="154"/>
      <c r="AA28" s="125"/>
      <c r="AB28" s="125"/>
      <c r="AC28" s="125"/>
      <c r="AD28" s="125"/>
      <c r="AE28" s="125"/>
      <c r="AF28" s="153"/>
      <c r="AG28" s="212"/>
      <c r="AH28" s="198"/>
    </row>
    <row r="29" spans="1:34" ht="27" customHeight="1" x14ac:dyDescent="0.4">
      <c r="A29" s="380"/>
      <c r="B29" s="18" t="s">
        <v>44</v>
      </c>
      <c r="C29" s="85"/>
      <c r="D29" s="147"/>
      <c r="E29" s="128"/>
      <c r="F29" s="125"/>
      <c r="G29" s="125"/>
      <c r="H29" s="125"/>
      <c r="I29" s="125"/>
      <c r="J29" s="125"/>
      <c r="K29" s="153"/>
      <c r="L29" s="154"/>
      <c r="M29" s="154"/>
      <c r="N29" s="125"/>
      <c r="O29" s="125"/>
      <c r="P29" s="125"/>
      <c r="Q29" s="125"/>
      <c r="R29" s="153"/>
      <c r="S29" s="154"/>
      <c r="T29" s="125"/>
      <c r="U29" s="125"/>
      <c r="V29" s="125"/>
      <c r="W29" s="125"/>
      <c r="X29" s="125"/>
      <c r="Y29" s="153"/>
      <c r="Z29" s="154"/>
      <c r="AA29" s="125"/>
      <c r="AB29" s="125"/>
      <c r="AC29" s="125"/>
      <c r="AD29" s="125"/>
      <c r="AE29" s="125"/>
      <c r="AF29" s="153"/>
      <c r="AG29" s="212"/>
      <c r="AH29" s="198"/>
    </row>
    <row r="30" spans="1:34" s="254" customFormat="1" ht="27" customHeight="1" x14ac:dyDescent="0.4">
      <c r="A30" s="380"/>
      <c r="B30" s="18" t="s">
        <v>43</v>
      </c>
      <c r="C30" s="83"/>
      <c r="D30" s="153"/>
      <c r="E30" s="154"/>
      <c r="F30" s="125"/>
      <c r="G30" s="125"/>
      <c r="H30" s="125"/>
      <c r="I30" s="125"/>
      <c r="J30" s="125"/>
      <c r="K30" s="153"/>
      <c r="L30" s="154"/>
      <c r="M30" s="154"/>
      <c r="N30" s="125"/>
      <c r="O30" s="125"/>
      <c r="P30" s="125"/>
      <c r="Q30" s="125"/>
      <c r="R30" s="153"/>
      <c r="S30" s="154"/>
      <c r="T30" s="125"/>
      <c r="U30" s="125"/>
      <c r="V30" s="125"/>
      <c r="W30" s="125"/>
      <c r="X30" s="125"/>
      <c r="Y30" s="153"/>
      <c r="Z30" s="69"/>
      <c r="AA30" s="87"/>
      <c r="AB30" s="87"/>
      <c r="AC30" s="87"/>
      <c r="AD30" s="87"/>
      <c r="AE30" s="331"/>
      <c r="AF30" s="252"/>
      <c r="AG30" s="212"/>
      <c r="AH30" s="253"/>
    </row>
    <row r="31" spans="1:34" ht="27" customHeight="1" thickBot="1" x14ac:dyDescent="0.45">
      <c r="A31" s="249"/>
      <c r="B31" s="18" t="s">
        <v>57</v>
      </c>
      <c r="C31" s="86"/>
      <c r="D31" s="155"/>
      <c r="E31" s="156"/>
      <c r="F31" s="123"/>
      <c r="G31" s="123"/>
      <c r="H31" s="123"/>
      <c r="I31" s="123"/>
      <c r="J31" s="123"/>
      <c r="K31" s="155"/>
      <c r="L31" s="26"/>
      <c r="M31" s="26"/>
      <c r="N31" s="332"/>
      <c r="O31" s="332"/>
      <c r="P31" s="332"/>
      <c r="Q31" s="332"/>
      <c r="R31" s="47"/>
      <c r="S31" s="156"/>
      <c r="T31" s="123"/>
      <c r="U31" s="123"/>
      <c r="V31" s="123"/>
      <c r="W31" s="123"/>
      <c r="X31" s="123"/>
      <c r="Y31" s="155"/>
      <c r="Z31" s="156"/>
      <c r="AA31" s="123"/>
      <c r="AB31" s="123"/>
      <c r="AC31" s="123"/>
      <c r="AD31" s="123"/>
      <c r="AE31" s="123"/>
      <c r="AF31" s="155"/>
      <c r="AG31" s="214"/>
      <c r="AH31" s="198"/>
    </row>
    <row r="32" spans="1:34" ht="27" customHeight="1" x14ac:dyDescent="0.4">
      <c r="A32" s="379" t="s">
        <v>12</v>
      </c>
      <c r="B32" s="21" t="s">
        <v>33</v>
      </c>
      <c r="C32" s="329" t="s">
        <v>2</v>
      </c>
      <c r="D32" s="46" t="s">
        <v>2</v>
      </c>
      <c r="E32" s="103" t="s">
        <v>2</v>
      </c>
      <c r="F32" s="330" t="s">
        <v>2</v>
      </c>
      <c r="G32" s="330" t="s">
        <v>2</v>
      </c>
      <c r="H32" s="330" t="s">
        <v>2</v>
      </c>
      <c r="I32" s="330" t="s">
        <v>2</v>
      </c>
      <c r="J32" s="330" t="s">
        <v>2</v>
      </c>
      <c r="K32" s="46" t="s">
        <v>2</v>
      </c>
      <c r="L32" s="103" t="s">
        <v>2</v>
      </c>
      <c r="M32" s="103" t="s">
        <v>2</v>
      </c>
      <c r="N32" s="330" t="s">
        <v>2</v>
      </c>
      <c r="O32" s="330" t="s">
        <v>2</v>
      </c>
      <c r="P32" s="330" t="s">
        <v>2</v>
      </c>
      <c r="Q32" s="330" t="s">
        <v>2</v>
      </c>
      <c r="R32" s="46" t="s">
        <v>2</v>
      </c>
      <c r="S32" s="103" t="s">
        <v>2</v>
      </c>
      <c r="T32" s="330" t="s">
        <v>2</v>
      </c>
      <c r="U32" s="330" t="s">
        <v>2</v>
      </c>
      <c r="V32" s="330" t="s">
        <v>2</v>
      </c>
      <c r="W32" s="330" t="s">
        <v>2</v>
      </c>
      <c r="X32" s="330" t="s">
        <v>2</v>
      </c>
      <c r="Y32" s="46" t="s">
        <v>2</v>
      </c>
      <c r="Z32" s="103" t="s">
        <v>2</v>
      </c>
      <c r="AA32" s="330" t="s">
        <v>2</v>
      </c>
      <c r="AB32" s="330" t="s">
        <v>2</v>
      </c>
      <c r="AC32" s="330" t="s">
        <v>2</v>
      </c>
      <c r="AD32" s="330" t="s">
        <v>2</v>
      </c>
      <c r="AE32" s="330" t="s">
        <v>2</v>
      </c>
      <c r="AF32" s="46" t="s">
        <v>2</v>
      </c>
      <c r="AG32" s="216" t="s">
        <v>2</v>
      </c>
      <c r="AH32" s="198"/>
    </row>
    <row r="33" spans="1:34" ht="27" customHeight="1" x14ac:dyDescent="0.4">
      <c r="A33" s="380"/>
      <c r="B33" s="17" t="s">
        <v>34</v>
      </c>
      <c r="C33" s="333" t="s">
        <v>2</v>
      </c>
      <c r="D33" s="114" t="s">
        <v>2</v>
      </c>
      <c r="E33" s="115" t="s">
        <v>2</v>
      </c>
      <c r="F33" s="334" t="s">
        <v>2</v>
      </c>
      <c r="G33" s="334" t="s">
        <v>2</v>
      </c>
      <c r="H33" s="334" t="s">
        <v>2</v>
      </c>
      <c r="I33" s="334" t="s">
        <v>2</v>
      </c>
      <c r="J33" s="334" t="s">
        <v>2</v>
      </c>
      <c r="K33" s="114" t="s">
        <v>2</v>
      </c>
      <c r="L33" s="115" t="s">
        <v>2</v>
      </c>
      <c r="M33" s="115" t="s">
        <v>2</v>
      </c>
      <c r="N33" s="334" t="s">
        <v>2</v>
      </c>
      <c r="O33" s="334" t="s">
        <v>2</v>
      </c>
      <c r="P33" s="334" t="s">
        <v>2</v>
      </c>
      <c r="Q33" s="334" t="s">
        <v>2</v>
      </c>
      <c r="R33" s="114" t="s">
        <v>2</v>
      </c>
      <c r="S33" s="115" t="s">
        <v>2</v>
      </c>
      <c r="T33" s="334" t="s">
        <v>2</v>
      </c>
      <c r="U33" s="334" t="s">
        <v>2</v>
      </c>
      <c r="V33" s="334" t="s">
        <v>2</v>
      </c>
      <c r="W33" s="334" t="s">
        <v>2</v>
      </c>
      <c r="X33" s="334" t="s">
        <v>2</v>
      </c>
      <c r="Y33" s="114" t="s">
        <v>2</v>
      </c>
      <c r="Z33" s="115" t="s">
        <v>2</v>
      </c>
      <c r="AA33" s="334" t="s">
        <v>2</v>
      </c>
      <c r="AB33" s="334" t="s">
        <v>2</v>
      </c>
      <c r="AC33" s="334" t="s">
        <v>2</v>
      </c>
      <c r="AD33" s="334" t="s">
        <v>2</v>
      </c>
      <c r="AE33" s="334" t="s">
        <v>2</v>
      </c>
      <c r="AF33" s="114" t="s">
        <v>2</v>
      </c>
      <c r="AG33" s="217" t="s">
        <v>2</v>
      </c>
      <c r="AH33" s="198"/>
    </row>
    <row r="34" spans="1:34" ht="27" customHeight="1" x14ac:dyDescent="0.4">
      <c r="A34" s="380"/>
      <c r="B34" s="4" t="s">
        <v>35</v>
      </c>
      <c r="C34" s="335" t="s">
        <v>2</v>
      </c>
      <c r="D34" s="53" t="s">
        <v>2</v>
      </c>
      <c r="E34" s="54" t="s">
        <v>2</v>
      </c>
      <c r="F34" s="57" t="s">
        <v>2</v>
      </c>
      <c r="G34" s="57" t="s">
        <v>2</v>
      </c>
      <c r="H34" s="57" t="s">
        <v>2</v>
      </c>
      <c r="I34" s="57" t="s">
        <v>2</v>
      </c>
      <c r="J34" s="57" t="s">
        <v>2</v>
      </c>
      <c r="K34" s="53" t="s">
        <v>2</v>
      </c>
      <c r="L34" s="54" t="s">
        <v>2</v>
      </c>
      <c r="M34" s="54" t="s">
        <v>2</v>
      </c>
      <c r="N34" s="57" t="s">
        <v>2</v>
      </c>
      <c r="O34" s="57" t="s">
        <v>2</v>
      </c>
      <c r="P34" s="57" t="s">
        <v>2</v>
      </c>
      <c r="Q34" s="57" t="s">
        <v>2</v>
      </c>
      <c r="R34" s="114" t="s">
        <v>2</v>
      </c>
      <c r="S34" s="54" t="s">
        <v>2</v>
      </c>
      <c r="T34" s="57" t="s">
        <v>2</v>
      </c>
      <c r="U34" s="57" t="s">
        <v>2</v>
      </c>
      <c r="V34" s="57" t="s">
        <v>2</v>
      </c>
      <c r="W34" s="57" t="s">
        <v>2</v>
      </c>
      <c r="X34" s="57" t="s">
        <v>2</v>
      </c>
      <c r="Y34" s="114" t="s">
        <v>2</v>
      </c>
      <c r="Z34" s="54" t="s">
        <v>2</v>
      </c>
      <c r="AA34" s="57" t="s">
        <v>2</v>
      </c>
      <c r="AB34" s="57" t="s">
        <v>2</v>
      </c>
      <c r="AC34" s="57" t="s">
        <v>2</v>
      </c>
      <c r="AD34" s="57" t="s">
        <v>2</v>
      </c>
      <c r="AE34" s="57" t="s">
        <v>2</v>
      </c>
      <c r="AF34" s="114" t="s">
        <v>2</v>
      </c>
      <c r="AG34" s="218" t="s">
        <v>2</v>
      </c>
      <c r="AH34" s="198"/>
    </row>
    <row r="35" spans="1:34" ht="27" customHeight="1" x14ac:dyDescent="0.4">
      <c r="A35" s="380"/>
      <c r="B35" s="4" t="s">
        <v>36</v>
      </c>
      <c r="C35" s="333" t="s">
        <v>2</v>
      </c>
      <c r="D35" s="114" t="s">
        <v>2</v>
      </c>
      <c r="E35" s="115" t="s">
        <v>2</v>
      </c>
      <c r="F35" s="334" t="s">
        <v>2</v>
      </c>
      <c r="G35" s="334" t="s">
        <v>2</v>
      </c>
      <c r="H35" s="334" t="s">
        <v>2</v>
      </c>
      <c r="I35" s="334" t="s">
        <v>2</v>
      </c>
      <c r="J35" s="334" t="s">
        <v>2</v>
      </c>
      <c r="K35" s="114" t="s">
        <v>2</v>
      </c>
      <c r="L35" s="54" t="s">
        <v>2</v>
      </c>
      <c r="M35" s="54" t="s">
        <v>2</v>
      </c>
      <c r="N35" s="57" t="s">
        <v>2</v>
      </c>
      <c r="O35" s="57" t="s">
        <v>2</v>
      </c>
      <c r="P35" s="57" t="s">
        <v>2</v>
      </c>
      <c r="Q35" s="334" t="s">
        <v>2</v>
      </c>
      <c r="R35" s="114" t="s">
        <v>2</v>
      </c>
      <c r="S35" s="54" t="s">
        <v>2</v>
      </c>
      <c r="T35" s="57" t="s">
        <v>2</v>
      </c>
      <c r="U35" s="57" t="s">
        <v>2</v>
      </c>
      <c r="V35" s="57" t="s">
        <v>2</v>
      </c>
      <c r="W35" s="57" t="s">
        <v>2</v>
      </c>
      <c r="X35" s="334" t="s">
        <v>2</v>
      </c>
      <c r="Y35" s="114" t="s">
        <v>2</v>
      </c>
      <c r="Z35" s="54" t="s">
        <v>2</v>
      </c>
      <c r="AA35" s="57" t="s">
        <v>2</v>
      </c>
      <c r="AB35" s="57" t="s">
        <v>2</v>
      </c>
      <c r="AC35" s="57" t="s">
        <v>2</v>
      </c>
      <c r="AD35" s="57" t="s">
        <v>2</v>
      </c>
      <c r="AE35" s="334" t="s">
        <v>2</v>
      </c>
      <c r="AF35" s="114" t="s">
        <v>2</v>
      </c>
      <c r="AG35" s="218" t="s">
        <v>2</v>
      </c>
      <c r="AH35" s="198"/>
    </row>
    <row r="36" spans="1:34" ht="27" customHeight="1" x14ac:dyDescent="0.4">
      <c r="A36" s="380"/>
      <c r="B36" s="4" t="s">
        <v>37</v>
      </c>
      <c r="C36" s="333" t="s">
        <v>2</v>
      </c>
      <c r="D36" s="114" t="s">
        <v>2</v>
      </c>
      <c r="E36" s="115" t="s">
        <v>2</v>
      </c>
      <c r="F36" s="334" t="s">
        <v>2</v>
      </c>
      <c r="G36" s="334" t="s">
        <v>2</v>
      </c>
      <c r="H36" s="334" t="s">
        <v>2</v>
      </c>
      <c r="I36" s="334" t="s">
        <v>2</v>
      </c>
      <c r="J36" s="334" t="s">
        <v>2</v>
      </c>
      <c r="K36" s="114" t="s">
        <v>2</v>
      </c>
      <c r="L36" s="54" t="s">
        <v>2</v>
      </c>
      <c r="M36" s="54" t="s">
        <v>2</v>
      </c>
      <c r="N36" s="57" t="s">
        <v>2</v>
      </c>
      <c r="O36" s="57" t="s">
        <v>2</v>
      </c>
      <c r="P36" s="57" t="s">
        <v>2</v>
      </c>
      <c r="Q36" s="334" t="s">
        <v>2</v>
      </c>
      <c r="R36" s="114" t="s">
        <v>2</v>
      </c>
      <c r="S36" s="54" t="s">
        <v>2</v>
      </c>
      <c r="T36" s="57" t="s">
        <v>2</v>
      </c>
      <c r="U36" s="57" t="s">
        <v>2</v>
      </c>
      <c r="V36" s="57" t="s">
        <v>2</v>
      </c>
      <c r="W36" s="57" t="s">
        <v>2</v>
      </c>
      <c r="X36" s="334" t="s">
        <v>2</v>
      </c>
      <c r="Y36" s="114" t="s">
        <v>2</v>
      </c>
      <c r="Z36" s="54" t="s">
        <v>2</v>
      </c>
      <c r="AA36" s="57" t="s">
        <v>2</v>
      </c>
      <c r="AB36" s="57" t="s">
        <v>2</v>
      </c>
      <c r="AC36" s="57" t="s">
        <v>2</v>
      </c>
      <c r="AD36" s="57" t="s">
        <v>2</v>
      </c>
      <c r="AE36" s="334" t="s">
        <v>2</v>
      </c>
      <c r="AF36" s="114" t="s">
        <v>2</v>
      </c>
      <c r="AG36" s="218" t="s">
        <v>2</v>
      </c>
      <c r="AH36" s="198"/>
    </row>
    <row r="37" spans="1:34" ht="27" customHeight="1" x14ac:dyDescent="0.4">
      <c r="A37" s="380"/>
      <c r="B37" s="4" t="s">
        <v>38</v>
      </c>
      <c r="C37" s="333" t="s">
        <v>2</v>
      </c>
      <c r="D37" s="114" t="s">
        <v>2</v>
      </c>
      <c r="E37" s="115" t="s">
        <v>2</v>
      </c>
      <c r="F37" s="334" t="s">
        <v>2</v>
      </c>
      <c r="G37" s="334" t="s">
        <v>2</v>
      </c>
      <c r="H37" s="334" t="s">
        <v>2</v>
      </c>
      <c r="I37" s="334" t="s">
        <v>2</v>
      </c>
      <c r="J37" s="334" t="s">
        <v>2</v>
      </c>
      <c r="K37" s="114" t="s">
        <v>2</v>
      </c>
      <c r="L37" s="54" t="s">
        <v>2</v>
      </c>
      <c r="M37" s="54" t="s">
        <v>2</v>
      </c>
      <c r="N37" s="57" t="s">
        <v>2</v>
      </c>
      <c r="O37" s="57" t="s">
        <v>2</v>
      </c>
      <c r="P37" s="57" t="s">
        <v>2</v>
      </c>
      <c r="Q37" s="334" t="s">
        <v>2</v>
      </c>
      <c r="R37" s="114" t="s">
        <v>2</v>
      </c>
      <c r="S37" s="54" t="s">
        <v>2</v>
      </c>
      <c r="T37" s="57" t="s">
        <v>2</v>
      </c>
      <c r="U37" s="57" t="s">
        <v>2</v>
      </c>
      <c r="V37" s="57" t="s">
        <v>2</v>
      </c>
      <c r="W37" s="57" t="s">
        <v>2</v>
      </c>
      <c r="X37" s="334" t="s">
        <v>2</v>
      </c>
      <c r="Y37" s="114" t="s">
        <v>2</v>
      </c>
      <c r="Z37" s="54" t="s">
        <v>2</v>
      </c>
      <c r="AA37" s="57" t="s">
        <v>2</v>
      </c>
      <c r="AB37" s="57" t="s">
        <v>2</v>
      </c>
      <c r="AC37" s="57" t="s">
        <v>2</v>
      </c>
      <c r="AD37" s="57" t="s">
        <v>2</v>
      </c>
      <c r="AE37" s="334" t="s">
        <v>2</v>
      </c>
      <c r="AF37" s="114" t="s">
        <v>2</v>
      </c>
      <c r="AG37" s="218" t="s">
        <v>2</v>
      </c>
      <c r="AH37" s="198"/>
    </row>
    <row r="38" spans="1:34" ht="27" customHeight="1" x14ac:dyDescent="0.4">
      <c r="A38" s="380"/>
      <c r="B38" s="4" t="s">
        <v>39</v>
      </c>
      <c r="C38" s="333" t="s">
        <v>2</v>
      </c>
      <c r="D38" s="114" t="s">
        <v>2</v>
      </c>
      <c r="E38" s="115" t="s">
        <v>2</v>
      </c>
      <c r="F38" s="334" t="s">
        <v>2</v>
      </c>
      <c r="G38" s="334" t="s">
        <v>2</v>
      </c>
      <c r="H38" s="334" t="s">
        <v>2</v>
      </c>
      <c r="I38" s="334" t="s">
        <v>2</v>
      </c>
      <c r="J38" s="334" t="s">
        <v>2</v>
      </c>
      <c r="K38" s="114" t="s">
        <v>2</v>
      </c>
      <c r="L38" s="54" t="s">
        <v>2</v>
      </c>
      <c r="M38" s="54" t="s">
        <v>2</v>
      </c>
      <c r="N38" s="57" t="s">
        <v>2</v>
      </c>
      <c r="O38" s="57" t="s">
        <v>2</v>
      </c>
      <c r="P38" s="57" t="s">
        <v>2</v>
      </c>
      <c r="Q38" s="334" t="s">
        <v>2</v>
      </c>
      <c r="R38" s="114" t="s">
        <v>2</v>
      </c>
      <c r="S38" s="54" t="s">
        <v>2</v>
      </c>
      <c r="T38" s="57" t="s">
        <v>2</v>
      </c>
      <c r="U38" s="57" t="s">
        <v>2</v>
      </c>
      <c r="V38" s="57" t="s">
        <v>2</v>
      </c>
      <c r="W38" s="57" t="s">
        <v>2</v>
      </c>
      <c r="X38" s="334" t="s">
        <v>2</v>
      </c>
      <c r="Y38" s="114" t="s">
        <v>2</v>
      </c>
      <c r="Z38" s="54" t="s">
        <v>2</v>
      </c>
      <c r="AA38" s="57" t="s">
        <v>2</v>
      </c>
      <c r="AB38" s="57" t="s">
        <v>2</v>
      </c>
      <c r="AC38" s="57" t="s">
        <v>2</v>
      </c>
      <c r="AD38" s="57" t="s">
        <v>2</v>
      </c>
      <c r="AE38" s="334" t="s">
        <v>2</v>
      </c>
      <c r="AF38" s="114" t="s">
        <v>2</v>
      </c>
      <c r="AG38" s="218" t="s">
        <v>2</v>
      </c>
      <c r="AH38" s="198"/>
    </row>
    <row r="39" spans="1:34" ht="27" customHeight="1" x14ac:dyDescent="0.4">
      <c r="A39" s="380"/>
      <c r="B39" s="4" t="s">
        <v>40</v>
      </c>
      <c r="C39" s="333" t="s">
        <v>2</v>
      </c>
      <c r="D39" s="114" t="s">
        <v>2</v>
      </c>
      <c r="E39" s="115" t="s">
        <v>2</v>
      </c>
      <c r="F39" s="334" t="s">
        <v>2</v>
      </c>
      <c r="G39" s="334" t="s">
        <v>2</v>
      </c>
      <c r="H39" s="334" t="s">
        <v>2</v>
      </c>
      <c r="I39" s="334" t="s">
        <v>2</v>
      </c>
      <c r="J39" s="334" t="s">
        <v>2</v>
      </c>
      <c r="K39" s="114" t="s">
        <v>2</v>
      </c>
      <c r="L39" s="54" t="s">
        <v>2</v>
      </c>
      <c r="M39" s="54" t="s">
        <v>2</v>
      </c>
      <c r="N39" s="57" t="s">
        <v>2</v>
      </c>
      <c r="O39" s="57" t="s">
        <v>2</v>
      </c>
      <c r="P39" s="57" t="s">
        <v>2</v>
      </c>
      <c r="Q39" s="334" t="s">
        <v>2</v>
      </c>
      <c r="R39" s="114" t="s">
        <v>2</v>
      </c>
      <c r="S39" s="54" t="s">
        <v>2</v>
      </c>
      <c r="T39" s="57" t="s">
        <v>2</v>
      </c>
      <c r="U39" s="57" t="s">
        <v>2</v>
      </c>
      <c r="V39" s="57" t="s">
        <v>2</v>
      </c>
      <c r="W39" s="57" t="s">
        <v>2</v>
      </c>
      <c r="X39" s="334" t="s">
        <v>2</v>
      </c>
      <c r="Y39" s="114" t="s">
        <v>2</v>
      </c>
      <c r="Z39" s="54" t="s">
        <v>2</v>
      </c>
      <c r="AA39" s="57" t="s">
        <v>2</v>
      </c>
      <c r="AB39" s="57" t="s">
        <v>2</v>
      </c>
      <c r="AC39" s="57" t="s">
        <v>2</v>
      </c>
      <c r="AD39" s="57" t="s">
        <v>2</v>
      </c>
      <c r="AE39" s="334" t="s">
        <v>2</v>
      </c>
      <c r="AF39" s="114" t="s">
        <v>2</v>
      </c>
      <c r="AG39" s="218" t="s">
        <v>2</v>
      </c>
      <c r="AH39" s="198"/>
    </row>
    <row r="40" spans="1:34" ht="27" customHeight="1" x14ac:dyDescent="0.4">
      <c r="A40" s="380"/>
      <c r="B40" s="4" t="s">
        <v>11</v>
      </c>
      <c r="C40" s="333" t="s">
        <v>2</v>
      </c>
      <c r="D40" s="114" t="s">
        <v>2</v>
      </c>
      <c r="E40" s="115" t="s">
        <v>2</v>
      </c>
      <c r="F40" s="334" t="s">
        <v>2</v>
      </c>
      <c r="G40" s="334" t="s">
        <v>2</v>
      </c>
      <c r="H40" s="334" t="s">
        <v>2</v>
      </c>
      <c r="I40" s="334" t="s">
        <v>2</v>
      </c>
      <c r="J40" s="334" t="s">
        <v>2</v>
      </c>
      <c r="K40" s="114" t="s">
        <v>2</v>
      </c>
      <c r="L40" s="54" t="s">
        <v>2</v>
      </c>
      <c r="M40" s="54" t="s">
        <v>2</v>
      </c>
      <c r="N40" s="57" t="s">
        <v>2</v>
      </c>
      <c r="O40" s="57" t="s">
        <v>2</v>
      </c>
      <c r="P40" s="57" t="s">
        <v>2</v>
      </c>
      <c r="Q40" s="334" t="s">
        <v>2</v>
      </c>
      <c r="R40" s="114" t="s">
        <v>2</v>
      </c>
      <c r="S40" s="54" t="s">
        <v>2</v>
      </c>
      <c r="T40" s="57" t="s">
        <v>2</v>
      </c>
      <c r="U40" s="57" t="s">
        <v>2</v>
      </c>
      <c r="V40" s="57" t="s">
        <v>2</v>
      </c>
      <c r="W40" s="57" t="s">
        <v>2</v>
      </c>
      <c r="X40" s="334" t="s">
        <v>2</v>
      </c>
      <c r="Y40" s="114" t="s">
        <v>2</v>
      </c>
      <c r="Z40" s="54" t="s">
        <v>2</v>
      </c>
      <c r="AA40" s="57" t="s">
        <v>2</v>
      </c>
      <c r="AB40" s="57" t="s">
        <v>2</v>
      </c>
      <c r="AC40" s="57" t="s">
        <v>2</v>
      </c>
      <c r="AD40" s="57" t="s">
        <v>2</v>
      </c>
      <c r="AE40" s="334" t="s">
        <v>2</v>
      </c>
      <c r="AF40" s="114" t="s">
        <v>2</v>
      </c>
      <c r="AG40" s="218" t="s">
        <v>2</v>
      </c>
      <c r="AH40" s="198"/>
    </row>
    <row r="41" spans="1:34" ht="27" customHeight="1" x14ac:dyDescent="0.4">
      <c r="A41" s="380"/>
      <c r="B41" s="76" t="s">
        <v>29</v>
      </c>
      <c r="C41" s="336" t="s">
        <v>2</v>
      </c>
      <c r="D41" s="56" t="s">
        <v>2</v>
      </c>
      <c r="E41" s="55" t="s">
        <v>2</v>
      </c>
      <c r="F41" s="337" t="s">
        <v>2</v>
      </c>
      <c r="G41" s="337" t="s">
        <v>2</v>
      </c>
      <c r="H41" s="337" t="s">
        <v>2</v>
      </c>
      <c r="I41" s="337" t="s">
        <v>2</v>
      </c>
      <c r="J41" s="337" t="s">
        <v>2</v>
      </c>
      <c r="K41" s="56" t="s">
        <v>2</v>
      </c>
      <c r="L41" s="54" t="s">
        <v>2</v>
      </c>
      <c r="M41" s="54" t="s">
        <v>2</v>
      </c>
      <c r="N41" s="57" t="s">
        <v>2</v>
      </c>
      <c r="O41" s="57" t="s">
        <v>2</v>
      </c>
      <c r="P41" s="57" t="s">
        <v>2</v>
      </c>
      <c r="Q41" s="337" t="s">
        <v>2</v>
      </c>
      <c r="R41" s="114" t="s">
        <v>2</v>
      </c>
      <c r="S41" s="54" t="s">
        <v>2</v>
      </c>
      <c r="T41" s="57" t="s">
        <v>2</v>
      </c>
      <c r="U41" s="57" t="s">
        <v>2</v>
      </c>
      <c r="V41" s="57" t="s">
        <v>2</v>
      </c>
      <c r="W41" s="57" t="s">
        <v>2</v>
      </c>
      <c r="X41" s="337" t="s">
        <v>2</v>
      </c>
      <c r="Y41" s="114" t="s">
        <v>2</v>
      </c>
      <c r="Z41" s="54" t="s">
        <v>2</v>
      </c>
      <c r="AA41" s="57" t="s">
        <v>2</v>
      </c>
      <c r="AB41" s="57" t="s">
        <v>2</v>
      </c>
      <c r="AC41" s="57" t="s">
        <v>2</v>
      </c>
      <c r="AD41" s="57" t="s">
        <v>2</v>
      </c>
      <c r="AE41" s="337" t="s">
        <v>2</v>
      </c>
      <c r="AF41" s="114" t="s">
        <v>2</v>
      </c>
      <c r="AG41" s="218" t="s">
        <v>2</v>
      </c>
      <c r="AH41" s="198"/>
    </row>
    <row r="42" spans="1:34" ht="27" customHeight="1" x14ac:dyDescent="0.4">
      <c r="A42" s="380"/>
      <c r="B42" s="17" t="s">
        <v>32</v>
      </c>
      <c r="C42" s="336" t="s">
        <v>2</v>
      </c>
      <c r="D42" s="56" t="s">
        <v>2</v>
      </c>
      <c r="E42" s="55" t="s">
        <v>2</v>
      </c>
      <c r="F42" s="337" t="s">
        <v>2</v>
      </c>
      <c r="G42" s="337" t="s">
        <v>2</v>
      </c>
      <c r="H42" s="337" t="s">
        <v>2</v>
      </c>
      <c r="I42" s="337" t="s">
        <v>2</v>
      </c>
      <c r="J42" s="337" t="s">
        <v>2</v>
      </c>
      <c r="K42" s="56" t="s">
        <v>2</v>
      </c>
      <c r="L42" s="54" t="s">
        <v>2</v>
      </c>
      <c r="M42" s="54" t="s">
        <v>2</v>
      </c>
      <c r="N42" s="57" t="s">
        <v>2</v>
      </c>
      <c r="O42" s="57" t="s">
        <v>2</v>
      </c>
      <c r="P42" s="57" t="s">
        <v>2</v>
      </c>
      <c r="Q42" s="337" t="s">
        <v>2</v>
      </c>
      <c r="R42" s="114" t="s">
        <v>2</v>
      </c>
      <c r="S42" s="54" t="s">
        <v>2</v>
      </c>
      <c r="T42" s="57" t="s">
        <v>2</v>
      </c>
      <c r="U42" s="57" t="s">
        <v>2</v>
      </c>
      <c r="V42" s="57" t="s">
        <v>2</v>
      </c>
      <c r="W42" s="57" t="s">
        <v>2</v>
      </c>
      <c r="X42" s="337" t="s">
        <v>2</v>
      </c>
      <c r="Y42" s="114" t="s">
        <v>2</v>
      </c>
      <c r="Z42" s="54" t="s">
        <v>2</v>
      </c>
      <c r="AA42" s="57" t="s">
        <v>2</v>
      </c>
      <c r="AB42" s="57" t="s">
        <v>2</v>
      </c>
      <c r="AC42" s="57" t="s">
        <v>2</v>
      </c>
      <c r="AD42" s="57" t="s">
        <v>2</v>
      </c>
      <c r="AE42" s="337" t="s">
        <v>2</v>
      </c>
      <c r="AF42" s="114" t="s">
        <v>2</v>
      </c>
      <c r="AG42" s="218" t="s">
        <v>2</v>
      </c>
      <c r="AH42" s="198"/>
    </row>
    <row r="43" spans="1:34" ht="27" customHeight="1" x14ac:dyDescent="0.4">
      <c r="A43" s="380"/>
      <c r="B43" s="17" t="s">
        <v>44</v>
      </c>
      <c r="C43" s="336" t="s">
        <v>2</v>
      </c>
      <c r="D43" s="56" t="s">
        <v>2</v>
      </c>
      <c r="E43" s="55" t="s">
        <v>2</v>
      </c>
      <c r="F43" s="337" t="s">
        <v>2</v>
      </c>
      <c r="G43" s="337" t="s">
        <v>2</v>
      </c>
      <c r="H43" s="337" t="s">
        <v>2</v>
      </c>
      <c r="I43" s="337" t="s">
        <v>2</v>
      </c>
      <c r="J43" s="337" t="s">
        <v>2</v>
      </c>
      <c r="K43" s="56" t="s">
        <v>2</v>
      </c>
      <c r="L43" s="54" t="s">
        <v>2</v>
      </c>
      <c r="M43" s="54" t="s">
        <v>2</v>
      </c>
      <c r="N43" s="57" t="s">
        <v>2</v>
      </c>
      <c r="O43" s="57" t="s">
        <v>2</v>
      </c>
      <c r="P43" s="57" t="s">
        <v>2</v>
      </c>
      <c r="Q43" s="337" t="s">
        <v>2</v>
      </c>
      <c r="R43" s="114" t="s">
        <v>2</v>
      </c>
      <c r="S43" s="54" t="s">
        <v>2</v>
      </c>
      <c r="T43" s="57" t="s">
        <v>2</v>
      </c>
      <c r="U43" s="57" t="s">
        <v>2</v>
      </c>
      <c r="V43" s="57" t="s">
        <v>2</v>
      </c>
      <c r="W43" s="57" t="s">
        <v>2</v>
      </c>
      <c r="X43" s="337" t="s">
        <v>2</v>
      </c>
      <c r="Y43" s="114" t="s">
        <v>2</v>
      </c>
      <c r="Z43" s="54" t="s">
        <v>2</v>
      </c>
      <c r="AA43" s="57" t="s">
        <v>2</v>
      </c>
      <c r="AB43" s="57" t="s">
        <v>2</v>
      </c>
      <c r="AC43" s="57" t="s">
        <v>2</v>
      </c>
      <c r="AD43" s="57" t="s">
        <v>2</v>
      </c>
      <c r="AE43" s="337" t="s">
        <v>2</v>
      </c>
      <c r="AF43" s="114" t="s">
        <v>2</v>
      </c>
      <c r="AG43" s="218" t="s">
        <v>2</v>
      </c>
      <c r="AH43" s="198"/>
    </row>
    <row r="44" spans="1:34" ht="27" customHeight="1" x14ac:dyDescent="0.4">
      <c r="A44" s="380"/>
      <c r="B44" s="17" t="s">
        <v>57</v>
      </c>
      <c r="C44" s="336" t="s">
        <v>2</v>
      </c>
      <c r="D44" s="56" t="s">
        <v>2</v>
      </c>
      <c r="E44" s="55" t="s">
        <v>2</v>
      </c>
      <c r="F44" s="337" t="s">
        <v>2</v>
      </c>
      <c r="G44" s="337" t="s">
        <v>2</v>
      </c>
      <c r="H44" s="337" t="s">
        <v>2</v>
      </c>
      <c r="I44" s="337" t="s">
        <v>2</v>
      </c>
      <c r="J44" s="337" t="s">
        <v>2</v>
      </c>
      <c r="K44" s="56" t="s">
        <v>2</v>
      </c>
      <c r="L44" s="54" t="s">
        <v>2</v>
      </c>
      <c r="M44" s="54" t="s">
        <v>2</v>
      </c>
      <c r="N44" s="57" t="s">
        <v>2</v>
      </c>
      <c r="O44" s="57" t="s">
        <v>2</v>
      </c>
      <c r="P44" s="57" t="s">
        <v>2</v>
      </c>
      <c r="Q44" s="337" t="s">
        <v>2</v>
      </c>
      <c r="R44" s="114" t="s">
        <v>2</v>
      </c>
      <c r="S44" s="54" t="s">
        <v>2</v>
      </c>
      <c r="T44" s="57" t="s">
        <v>2</v>
      </c>
      <c r="U44" s="57" t="s">
        <v>2</v>
      </c>
      <c r="V44" s="57" t="s">
        <v>2</v>
      </c>
      <c r="W44" s="57" t="s">
        <v>2</v>
      </c>
      <c r="X44" s="337" t="s">
        <v>2</v>
      </c>
      <c r="Y44" s="114" t="s">
        <v>2</v>
      </c>
      <c r="Z44" s="54" t="s">
        <v>2</v>
      </c>
      <c r="AA44" s="57" t="s">
        <v>2</v>
      </c>
      <c r="AB44" s="57" t="s">
        <v>2</v>
      </c>
      <c r="AC44" s="57" t="s">
        <v>2</v>
      </c>
      <c r="AD44" s="57" t="s">
        <v>2</v>
      </c>
      <c r="AE44" s="337" t="s">
        <v>2</v>
      </c>
      <c r="AF44" s="114" t="s">
        <v>2</v>
      </c>
      <c r="AG44" s="218" t="s">
        <v>2</v>
      </c>
      <c r="AH44" s="198"/>
    </row>
    <row r="45" spans="1:34" ht="27" customHeight="1" x14ac:dyDescent="0.4">
      <c r="A45" s="380"/>
      <c r="B45" s="17" t="s">
        <v>41</v>
      </c>
      <c r="C45" s="336" t="s">
        <v>2</v>
      </c>
      <c r="D45" s="56" t="s">
        <v>2</v>
      </c>
      <c r="E45" s="55" t="s">
        <v>2</v>
      </c>
      <c r="F45" s="337" t="s">
        <v>2</v>
      </c>
      <c r="G45" s="337" t="s">
        <v>2</v>
      </c>
      <c r="H45" s="337" t="s">
        <v>2</v>
      </c>
      <c r="I45" s="337" t="s">
        <v>2</v>
      </c>
      <c r="J45" s="337" t="s">
        <v>2</v>
      </c>
      <c r="K45" s="56" t="s">
        <v>2</v>
      </c>
      <c r="L45" s="54" t="s">
        <v>2</v>
      </c>
      <c r="M45" s="54" t="s">
        <v>2</v>
      </c>
      <c r="N45" s="57" t="s">
        <v>2</v>
      </c>
      <c r="O45" s="57" t="s">
        <v>2</v>
      </c>
      <c r="P45" s="57" t="s">
        <v>2</v>
      </c>
      <c r="Q45" s="337" t="s">
        <v>2</v>
      </c>
      <c r="R45" s="114" t="s">
        <v>2</v>
      </c>
      <c r="S45" s="54" t="s">
        <v>2</v>
      </c>
      <c r="T45" s="57" t="s">
        <v>2</v>
      </c>
      <c r="U45" s="57" t="s">
        <v>2</v>
      </c>
      <c r="V45" s="57" t="s">
        <v>2</v>
      </c>
      <c r="W45" s="57" t="s">
        <v>2</v>
      </c>
      <c r="X45" s="337" t="s">
        <v>2</v>
      </c>
      <c r="Y45" s="114" t="s">
        <v>2</v>
      </c>
      <c r="Z45" s="54" t="s">
        <v>2</v>
      </c>
      <c r="AA45" s="57" t="s">
        <v>2</v>
      </c>
      <c r="AB45" s="57" t="s">
        <v>2</v>
      </c>
      <c r="AC45" s="57" t="s">
        <v>2</v>
      </c>
      <c r="AD45" s="57" t="s">
        <v>2</v>
      </c>
      <c r="AE45" s="337" t="s">
        <v>2</v>
      </c>
      <c r="AF45" s="114" t="s">
        <v>2</v>
      </c>
      <c r="AG45" s="218" t="s">
        <v>2</v>
      </c>
      <c r="AH45" s="198"/>
    </row>
    <row r="46" spans="1:34" ht="27" customHeight="1" x14ac:dyDescent="0.4">
      <c r="A46" s="380"/>
      <c r="B46" s="17" t="s">
        <v>59</v>
      </c>
      <c r="C46" s="336" t="s">
        <v>2</v>
      </c>
      <c r="D46" s="56" t="s">
        <v>2</v>
      </c>
      <c r="E46" s="55" t="s">
        <v>2</v>
      </c>
      <c r="F46" s="337" t="s">
        <v>2</v>
      </c>
      <c r="G46" s="337" t="s">
        <v>2</v>
      </c>
      <c r="H46" s="337" t="s">
        <v>2</v>
      </c>
      <c r="I46" s="337" t="s">
        <v>2</v>
      </c>
      <c r="J46" s="337" t="s">
        <v>2</v>
      </c>
      <c r="K46" s="56" t="s">
        <v>2</v>
      </c>
      <c r="L46" s="54" t="s">
        <v>2</v>
      </c>
      <c r="M46" s="54" t="s">
        <v>2</v>
      </c>
      <c r="N46" s="57" t="s">
        <v>2</v>
      </c>
      <c r="O46" s="57" t="s">
        <v>2</v>
      </c>
      <c r="P46" s="57" t="s">
        <v>2</v>
      </c>
      <c r="Q46" s="337" t="s">
        <v>2</v>
      </c>
      <c r="R46" s="114" t="s">
        <v>2</v>
      </c>
      <c r="S46" s="54" t="s">
        <v>2</v>
      </c>
      <c r="T46" s="57" t="s">
        <v>2</v>
      </c>
      <c r="U46" s="57" t="s">
        <v>2</v>
      </c>
      <c r="V46" s="57" t="s">
        <v>2</v>
      </c>
      <c r="W46" s="57" t="s">
        <v>2</v>
      </c>
      <c r="X46" s="337" t="s">
        <v>2</v>
      </c>
      <c r="Y46" s="114" t="s">
        <v>2</v>
      </c>
      <c r="Z46" s="54" t="s">
        <v>2</v>
      </c>
      <c r="AA46" s="57" t="s">
        <v>2</v>
      </c>
      <c r="AB46" s="57" t="s">
        <v>2</v>
      </c>
      <c r="AC46" s="57" t="s">
        <v>2</v>
      </c>
      <c r="AD46" s="57" t="s">
        <v>2</v>
      </c>
      <c r="AE46" s="337" t="s">
        <v>2</v>
      </c>
      <c r="AF46" s="114" t="s">
        <v>2</v>
      </c>
      <c r="AG46" s="218" t="s">
        <v>2</v>
      </c>
      <c r="AH46" s="198"/>
    </row>
    <row r="47" spans="1:34" ht="27" customHeight="1" x14ac:dyDescent="0.4">
      <c r="A47" s="380"/>
      <c r="B47" s="17" t="s">
        <v>60</v>
      </c>
      <c r="C47" s="336" t="s">
        <v>2</v>
      </c>
      <c r="D47" s="56" t="s">
        <v>2</v>
      </c>
      <c r="E47" s="55" t="s">
        <v>2</v>
      </c>
      <c r="F47" s="337" t="s">
        <v>2</v>
      </c>
      <c r="G47" s="337" t="s">
        <v>2</v>
      </c>
      <c r="H47" s="337" t="s">
        <v>2</v>
      </c>
      <c r="I47" s="337" t="s">
        <v>2</v>
      </c>
      <c r="J47" s="337" t="s">
        <v>2</v>
      </c>
      <c r="K47" s="56" t="s">
        <v>2</v>
      </c>
      <c r="L47" s="54" t="s">
        <v>2</v>
      </c>
      <c r="M47" s="54" t="s">
        <v>2</v>
      </c>
      <c r="N47" s="57" t="s">
        <v>2</v>
      </c>
      <c r="O47" s="57" t="s">
        <v>2</v>
      </c>
      <c r="P47" s="57" t="s">
        <v>2</v>
      </c>
      <c r="Q47" s="337" t="s">
        <v>2</v>
      </c>
      <c r="R47" s="114" t="s">
        <v>2</v>
      </c>
      <c r="S47" s="54" t="s">
        <v>2</v>
      </c>
      <c r="T47" s="57" t="s">
        <v>2</v>
      </c>
      <c r="U47" s="57" t="s">
        <v>2</v>
      </c>
      <c r="V47" s="57" t="s">
        <v>2</v>
      </c>
      <c r="W47" s="57" t="s">
        <v>2</v>
      </c>
      <c r="X47" s="337" t="s">
        <v>2</v>
      </c>
      <c r="Y47" s="114" t="s">
        <v>2</v>
      </c>
      <c r="Z47" s="54" t="s">
        <v>2</v>
      </c>
      <c r="AA47" s="57" t="s">
        <v>2</v>
      </c>
      <c r="AB47" s="57" t="s">
        <v>2</v>
      </c>
      <c r="AC47" s="57" t="s">
        <v>2</v>
      </c>
      <c r="AD47" s="57" t="s">
        <v>2</v>
      </c>
      <c r="AE47" s="337" t="s">
        <v>2</v>
      </c>
      <c r="AF47" s="114" t="s">
        <v>2</v>
      </c>
      <c r="AG47" s="218" t="s">
        <v>2</v>
      </c>
      <c r="AH47" s="198"/>
    </row>
    <row r="48" spans="1:34" ht="27" customHeight="1" x14ac:dyDescent="0.4">
      <c r="A48" s="380"/>
      <c r="B48" s="17" t="s">
        <v>61</v>
      </c>
      <c r="C48" s="336" t="s">
        <v>2</v>
      </c>
      <c r="D48" s="56" t="s">
        <v>2</v>
      </c>
      <c r="E48" s="55" t="s">
        <v>2</v>
      </c>
      <c r="F48" s="337" t="s">
        <v>2</v>
      </c>
      <c r="G48" s="337" t="s">
        <v>2</v>
      </c>
      <c r="H48" s="337" t="s">
        <v>2</v>
      </c>
      <c r="I48" s="337" t="s">
        <v>2</v>
      </c>
      <c r="J48" s="337" t="s">
        <v>2</v>
      </c>
      <c r="K48" s="56" t="s">
        <v>2</v>
      </c>
      <c r="L48" s="54" t="s">
        <v>2</v>
      </c>
      <c r="M48" s="54" t="s">
        <v>2</v>
      </c>
      <c r="N48" s="57" t="s">
        <v>2</v>
      </c>
      <c r="O48" s="57" t="s">
        <v>2</v>
      </c>
      <c r="P48" s="57" t="s">
        <v>2</v>
      </c>
      <c r="Q48" s="337" t="s">
        <v>2</v>
      </c>
      <c r="R48" s="114" t="s">
        <v>2</v>
      </c>
      <c r="S48" s="54" t="s">
        <v>2</v>
      </c>
      <c r="T48" s="57" t="s">
        <v>2</v>
      </c>
      <c r="U48" s="57" t="s">
        <v>2</v>
      </c>
      <c r="V48" s="57" t="s">
        <v>2</v>
      </c>
      <c r="W48" s="57" t="s">
        <v>2</v>
      </c>
      <c r="X48" s="337" t="s">
        <v>2</v>
      </c>
      <c r="Y48" s="114" t="s">
        <v>2</v>
      </c>
      <c r="Z48" s="54" t="s">
        <v>2</v>
      </c>
      <c r="AA48" s="57" t="s">
        <v>2</v>
      </c>
      <c r="AB48" s="57" t="s">
        <v>2</v>
      </c>
      <c r="AC48" s="57" t="s">
        <v>2</v>
      </c>
      <c r="AD48" s="57" t="s">
        <v>2</v>
      </c>
      <c r="AE48" s="337" t="s">
        <v>2</v>
      </c>
      <c r="AF48" s="114" t="s">
        <v>2</v>
      </c>
      <c r="AG48" s="218" t="s">
        <v>2</v>
      </c>
      <c r="AH48" s="198"/>
    </row>
    <row r="49" spans="1:34" ht="27" customHeight="1" thickBot="1" x14ac:dyDescent="0.45">
      <c r="A49" s="381"/>
      <c r="B49" s="17" t="s">
        <v>62</v>
      </c>
      <c r="C49" s="338" t="s">
        <v>2</v>
      </c>
      <c r="D49" s="47" t="s">
        <v>2</v>
      </c>
      <c r="E49" s="26" t="s">
        <v>2</v>
      </c>
      <c r="F49" s="332" t="s">
        <v>2</v>
      </c>
      <c r="G49" s="332" t="s">
        <v>2</v>
      </c>
      <c r="H49" s="332" t="s">
        <v>2</v>
      </c>
      <c r="I49" s="332" t="s">
        <v>2</v>
      </c>
      <c r="J49" s="332" t="s">
        <v>2</v>
      </c>
      <c r="K49" s="47" t="s">
        <v>2</v>
      </c>
      <c r="L49" s="211" t="s">
        <v>2</v>
      </c>
      <c r="M49" s="211" t="s">
        <v>2</v>
      </c>
      <c r="N49" s="339" t="s">
        <v>2</v>
      </c>
      <c r="O49" s="339" t="s">
        <v>2</v>
      </c>
      <c r="P49" s="339" t="s">
        <v>2</v>
      </c>
      <c r="Q49" s="332" t="s">
        <v>2</v>
      </c>
      <c r="R49" s="47" t="s">
        <v>2</v>
      </c>
      <c r="S49" s="211" t="s">
        <v>2</v>
      </c>
      <c r="T49" s="339" t="s">
        <v>2</v>
      </c>
      <c r="U49" s="339" t="s">
        <v>2</v>
      </c>
      <c r="V49" s="339" t="s">
        <v>2</v>
      </c>
      <c r="W49" s="339" t="s">
        <v>2</v>
      </c>
      <c r="X49" s="332" t="s">
        <v>2</v>
      </c>
      <c r="Y49" s="47" t="s">
        <v>2</v>
      </c>
      <c r="Z49" s="211" t="s">
        <v>2</v>
      </c>
      <c r="AA49" s="339" t="s">
        <v>2</v>
      </c>
      <c r="AB49" s="339" t="s">
        <v>2</v>
      </c>
      <c r="AC49" s="339" t="s">
        <v>2</v>
      </c>
      <c r="AD49" s="339" t="s">
        <v>2</v>
      </c>
      <c r="AE49" s="332" t="s">
        <v>2</v>
      </c>
      <c r="AF49" s="47" t="s">
        <v>2</v>
      </c>
      <c r="AG49" s="219" t="s">
        <v>2</v>
      </c>
      <c r="AH49" s="198"/>
    </row>
    <row r="50" spans="1:34" ht="27" customHeight="1" x14ac:dyDescent="0.4">
      <c r="A50" s="368" t="s">
        <v>55</v>
      </c>
      <c r="B50" s="7" t="s">
        <v>22</v>
      </c>
      <c r="C50" s="82"/>
      <c r="D50" s="232"/>
      <c r="E50" s="233"/>
      <c r="F50" s="124"/>
      <c r="G50" s="124"/>
      <c r="H50" s="124"/>
      <c r="I50" s="124"/>
      <c r="J50" s="124"/>
      <c r="K50" s="232"/>
      <c r="L50" s="103"/>
      <c r="M50" s="103"/>
      <c r="N50" s="330"/>
      <c r="O50" s="330"/>
      <c r="P50" s="330"/>
      <c r="Q50" s="330"/>
      <c r="R50" s="46"/>
      <c r="S50" s="233"/>
      <c r="T50" s="124"/>
      <c r="U50" s="124"/>
      <c r="V50" s="124"/>
      <c r="W50" s="124"/>
      <c r="X50" s="124"/>
      <c r="Y50" s="232"/>
      <c r="Z50" s="233"/>
      <c r="AA50" s="124"/>
      <c r="AB50" s="124"/>
      <c r="AC50" s="124"/>
      <c r="AD50" s="124"/>
      <c r="AE50" s="124"/>
      <c r="AF50" s="232"/>
      <c r="AG50" s="236"/>
      <c r="AH50" s="198"/>
    </row>
    <row r="51" spans="1:34" ht="27" customHeight="1" x14ac:dyDescent="0.4">
      <c r="A51" s="377"/>
      <c r="B51" s="8" t="s">
        <v>4</v>
      </c>
      <c r="C51" s="83"/>
      <c r="D51" s="153"/>
      <c r="E51" s="154"/>
      <c r="F51" s="125"/>
      <c r="G51" s="125"/>
      <c r="H51" s="125"/>
      <c r="I51" s="125"/>
      <c r="J51" s="125"/>
      <c r="K51" s="153"/>
      <c r="L51" s="115"/>
      <c r="M51" s="115"/>
      <c r="N51" s="334"/>
      <c r="O51" s="334"/>
      <c r="P51" s="334"/>
      <c r="Q51" s="334"/>
      <c r="R51" s="114"/>
      <c r="S51" s="154"/>
      <c r="T51" s="125"/>
      <c r="U51" s="125"/>
      <c r="V51" s="125"/>
      <c r="W51" s="125"/>
      <c r="X51" s="125"/>
      <c r="Y51" s="153"/>
      <c r="Z51" s="154"/>
      <c r="AA51" s="125"/>
      <c r="AB51" s="125"/>
      <c r="AC51" s="125"/>
      <c r="AD51" s="125"/>
      <c r="AE51" s="125"/>
      <c r="AF51" s="153"/>
      <c r="AG51" s="212"/>
      <c r="AH51" s="198"/>
    </row>
    <row r="52" spans="1:34" ht="27" customHeight="1" x14ac:dyDescent="0.4">
      <c r="A52" s="377"/>
      <c r="B52" s="8" t="s">
        <v>5</v>
      </c>
      <c r="C52" s="84"/>
      <c r="D52" s="159"/>
      <c r="E52" s="160"/>
      <c r="F52" s="130"/>
      <c r="G52" s="130"/>
      <c r="H52" s="130"/>
      <c r="I52" s="130"/>
      <c r="J52" s="130"/>
      <c r="K52" s="159"/>
      <c r="L52" s="54"/>
      <c r="M52" s="54"/>
      <c r="N52" s="57"/>
      <c r="O52" s="57"/>
      <c r="P52" s="57"/>
      <c r="Q52" s="57"/>
      <c r="R52" s="53"/>
      <c r="S52" s="160"/>
      <c r="T52" s="130"/>
      <c r="U52" s="130"/>
      <c r="V52" s="130"/>
      <c r="W52" s="130"/>
      <c r="X52" s="130"/>
      <c r="Y52" s="159"/>
      <c r="Z52" s="160"/>
      <c r="AA52" s="130"/>
      <c r="AB52" s="130"/>
      <c r="AC52" s="130"/>
      <c r="AD52" s="130"/>
      <c r="AE52" s="130"/>
      <c r="AF52" s="159"/>
      <c r="AG52" s="213"/>
      <c r="AH52" s="198"/>
    </row>
    <row r="53" spans="1:34" ht="27" customHeight="1" x14ac:dyDescent="0.4">
      <c r="A53" s="377"/>
      <c r="B53" s="8" t="s">
        <v>6</v>
      </c>
      <c r="C53" s="83"/>
      <c r="D53" s="153"/>
      <c r="E53" s="154"/>
      <c r="F53" s="125"/>
      <c r="G53" s="125"/>
      <c r="H53" s="125"/>
      <c r="I53" s="125"/>
      <c r="J53" s="125"/>
      <c r="K53" s="153"/>
      <c r="L53" s="115"/>
      <c r="M53" s="115"/>
      <c r="N53" s="334"/>
      <c r="O53" s="334"/>
      <c r="P53" s="334"/>
      <c r="Q53" s="334"/>
      <c r="R53" s="114"/>
      <c r="S53" s="154"/>
      <c r="T53" s="125"/>
      <c r="U53" s="125"/>
      <c r="V53" s="125"/>
      <c r="W53" s="125"/>
      <c r="X53" s="125"/>
      <c r="Y53" s="153"/>
      <c r="Z53" s="154"/>
      <c r="AA53" s="125"/>
      <c r="AB53" s="125"/>
      <c r="AC53" s="125"/>
      <c r="AD53" s="125"/>
      <c r="AE53" s="125"/>
      <c r="AF53" s="153"/>
      <c r="AG53" s="212"/>
      <c r="AH53" s="198"/>
    </row>
    <row r="54" spans="1:34" ht="27" customHeight="1" x14ac:dyDescent="0.4">
      <c r="A54" s="377"/>
      <c r="B54" s="8" t="s">
        <v>7</v>
      </c>
      <c r="C54" s="83"/>
      <c r="D54" s="153"/>
      <c r="E54" s="154"/>
      <c r="F54" s="125"/>
      <c r="G54" s="125"/>
      <c r="H54" s="125"/>
      <c r="I54" s="125"/>
      <c r="J54" s="125"/>
      <c r="K54" s="153"/>
      <c r="L54" s="115"/>
      <c r="M54" s="115"/>
      <c r="N54" s="334"/>
      <c r="O54" s="334"/>
      <c r="P54" s="334"/>
      <c r="Q54" s="334"/>
      <c r="R54" s="114"/>
      <c r="S54" s="154"/>
      <c r="T54" s="125"/>
      <c r="U54" s="125"/>
      <c r="V54" s="125"/>
      <c r="W54" s="125"/>
      <c r="X54" s="125"/>
      <c r="Y54" s="153"/>
      <c r="Z54" s="154"/>
      <c r="AA54" s="125"/>
      <c r="AB54" s="125"/>
      <c r="AC54" s="125"/>
      <c r="AD54" s="125"/>
      <c r="AE54" s="125"/>
      <c r="AF54" s="153"/>
      <c r="AG54" s="212"/>
      <c r="AH54" s="198"/>
    </row>
    <row r="55" spans="1:34" ht="27" customHeight="1" x14ac:dyDescent="0.4">
      <c r="A55" s="377"/>
      <c r="B55" s="8" t="s">
        <v>8</v>
      </c>
      <c r="C55" s="83"/>
      <c r="D55" s="153"/>
      <c r="E55" s="154"/>
      <c r="F55" s="125"/>
      <c r="G55" s="125"/>
      <c r="H55" s="125"/>
      <c r="I55" s="125"/>
      <c r="J55" s="125"/>
      <c r="K55" s="153"/>
      <c r="L55" s="115"/>
      <c r="M55" s="115"/>
      <c r="N55" s="334"/>
      <c r="O55" s="334"/>
      <c r="P55" s="334"/>
      <c r="Q55" s="334"/>
      <c r="R55" s="114"/>
      <c r="S55" s="154"/>
      <c r="T55" s="125"/>
      <c r="U55" s="125"/>
      <c r="V55" s="125"/>
      <c r="W55" s="125"/>
      <c r="X55" s="125"/>
      <c r="Y55" s="153"/>
      <c r="Z55" s="154"/>
      <c r="AA55" s="125"/>
      <c r="AB55" s="125"/>
      <c r="AC55" s="125"/>
      <c r="AD55" s="125"/>
      <c r="AE55" s="125"/>
      <c r="AF55" s="153"/>
      <c r="AG55" s="212"/>
      <c r="AH55" s="198"/>
    </row>
    <row r="56" spans="1:34" ht="27" customHeight="1" x14ac:dyDescent="0.4">
      <c r="A56" s="377"/>
      <c r="B56" s="8" t="s">
        <v>9</v>
      </c>
      <c r="C56" s="83"/>
      <c r="D56" s="153"/>
      <c r="E56" s="154"/>
      <c r="F56" s="125"/>
      <c r="G56" s="125"/>
      <c r="H56" s="125"/>
      <c r="I56" s="125"/>
      <c r="J56" s="125"/>
      <c r="K56" s="153"/>
      <c r="L56" s="115"/>
      <c r="M56" s="115"/>
      <c r="N56" s="334"/>
      <c r="O56" s="334"/>
      <c r="P56" s="334"/>
      <c r="Q56" s="334"/>
      <c r="R56" s="114"/>
      <c r="S56" s="154"/>
      <c r="T56" s="125"/>
      <c r="U56" s="125"/>
      <c r="V56" s="125"/>
      <c r="W56" s="125"/>
      <c r="X56" s="125"/>
      <c r="Y56" s="153"/>
      <c r="Z56" s="154"/>
      <c r="AA56" s="125"/>
      <c r="AB56" s="125"/>
      <c r="AC56" s="125"/>
      <c r="AD56" s="125"/>
      <c r="AE56" s="125"/>
      <c r="AF56" s="153"/>
      <c r="AG56" s="212"/>
      <c r="AH56" s="198"/>
    </row>
    <row r="57" spans="1:34" ht="27" customHeight="1" x14ac:dyDescent="0.4">
      <c r="A57" s="377"/>
      <c r="B57" s="8" t="s">
        <v>10</v>
      </c>
      <c r="C57" s="83"/>
      <c r="D57" s="153"/>
      <c r="E57" s="154"/>
      <c r="F57" s="125"/>
      <c r="G57" s="125"/>
      <c r="H57" s="125"/>
      <c r="I57" s="125"/>
      <c r="J57" s="125"/>
      <c r="K57" s="153"/>
      <c r="L57" s="115"/>
      <c r="M57" s="115"/>
      <c r="N57" s="334"/>
      <c r="O57" s="334"/>
      <c r="P57" s="334"/>
      <c r="Q57" s="334"/>
      <c r="R57" s="114"/>
      <c r="S57" s="154"/>
      <c r="T57" s="125"/>
      <c r="U57" s="125"/>
      <c r="V57" s="125"/>
      <c r="W57" s="125"/>
      <c r="X57" s="125"/>
      <c r="Y57" s="153"/>
      <c r="Z57" s="154"/>
      <c r="AA57" s="125"/>
      <c r="AB57" s="125"/>
      <c r="AC57" s="125"/>
      <c r="AD57" s="125"/>
      <c r="AE57" s="125"/>
      <c r="AF57" s="153"/>
      <c r="AG57" s="212"/>
      <c r="AH57" s="198"/>
    </row>
    <row r="58" spans="1:34" ht="27" customHeight="1" thickBot="1" x14ac:dyDescent="0.45">
      <c r="A58" s="378"/>
      <c r="B58" s="10" t="s">
        <v>11</v>
      </c>
      <c r="C58" s="86"/>
      <c r="D58" s="155"/>
      <c r="E58" s="156"/>
      <c r="F58" s="123"/>
      <c r="G58" s="123"/>
      <c r="H58" s="123"/>
      <c r="I58" s="123"/>
      <c r="J58" s="123"/>
      <c r="K58" s="155"/>
      <c r="L58" s="26"/>
      <c r="M58" s="26"/>
      <c r="N58" s="332"/>
      <c r="O58" s="332"/>
      <c r="P58" s="332"/>
      <c r="Q58" s="332"/>
      <c r="R58" s="47"/>
      <c r="S58" s="156"/>
      <c r="T58" s="123"/>
      <c r="U58" s="123"/>
      <c r="V58" s="123"/>
      <c r="W58" s="123"/>
      <c r="X58" s="123"/>
      <c r="Y58" s="155"/>
      <c r="Z58" s="156"/>
      <c r="AA58" s="123"/>
      <c r="AB58" s="123"/>
      <c r="AC58" s="123"/>
      <c r="AD58" s="123"/>
      <c r="AE58" s="123"/>
      <c r="AF58" s="155"/>
      <c r="AG58" s="214"/>
      <c r="AH58" s="198"/>
    </row>
    <row r="59" spans="1:34" ht="27" customHeight="1" x14ac:dyDescent="0.4">
      <c r="A59" s="382" t="s">
        <v>13</v>
      </c>
      <c r="B59" s="7" t="s">
        <v>22</v>
      </c>
      <c r="C59" s="82"/>
      <c r="D59" s="232" t="s">
        <v>53</v>
      </c>
      <c r="E59" s="233" t="s">
        <v>53</v>
      </c>
      <c r="F59" s="124" t="s">
        <v>53</v>
      </c>
      <c r="G59" s="124" t="s">
        <v>2</v>
      </c>
      <c r="H59" s="124" t="s">
        <v>2</v>
      </c>
      <c r="I59" s="124" t="s">
        <v>2</v>
      </c>
      <c r="J59" s="124" t="s">
        <v>53</v>
      </c>
      <c r="K59" s="232" t="s">
        <v>53</v>
      </c>
      <c r="L59" s="233" t="s">
        <v>53</v>
      </c>
      <c r="M59" s="233" t="s">
        <v>53</v>
      </c>
      <c r="N59" s="124" t="s">
        <v>53</v>
      </c>
      <c r="O59" s="124" t="s">
        <v>53</v>
      </c>
      <c r="P59" s="124" t="s">
        <v>53</v>
      </c>
      <c r="Q59" s="124" t="s">
        <v>53</v>
      </c>
      <c r="R59" s="232" t="s">
        <v>53</v>
      </c>
      <c r="S59" s="233" t="s">
        <v>53</v>
      </c>
      <c r="T59" s="124" t="s">
        <v>53</v>
      </c>
      <c r="U59" s="124" t="s">
        <v>2</v>
      </c>
      <c r="V59" s="124" t="s">
        <v>2</v>
      </c>
      <c r="W59" s="124" t="s">
        <v>2</v>
      </c>
      <c r="X59" s="124" t="s">
        <v>2</v>
      </c>
      <c r="Y59" s="232" t="s">
        <v>53</v>
      </c>
      <c r="Z59" s="233" t="s">
        <v>53</v>
      </c>
      <c r="AA59" s="124" t="s">
        <v>53</v>
      </c>
      <c r="AB59" s="124" t="s">
        <v>2</v>
      </c>
      <c r="AC59" s="124" t="s">
        <v>2</v>
      </c>
      <c r="AD59" s="124" t="s">
        <v>2</v>
      </c>
      <c r="AE59" s="124" t="s">
        <v>53</v>
      </c>
      <c r="AF59" s="232" t="s">
        <v>53</v>
      </c>
      <c r="AG59" s="236"/>
      <c r="AH59" s="198"/>
    </row>
    <row r="60" spans="1:34" ht="27" customHeight="1" x14ac:dyDescent="0.4">
      <c r="A60" s="383"/>
      <c r="B60" s="8" t="s">
        <v>4</v>
      </c>
      <c r="C60" s="83" t="s">
        <v>2</v>
      </c>
      <c r="D60" s="153" t="s">
        <v>2</v>
      </c>
      <c r="E60" s="154" t="s">
        <v>2</v>
      </c>
      <c r="F60" s="125" t="s">
        <v>2</v>
      </c>
      <c r="G60" s="125" t="s">
        <v>2</v>
      </c>
      <c r="H60" s="125" t="s">
        <v>2</v>
      </c>
      <c r="I60" s="125" t="s">
        <v>2</v>
      </c>
      <c r="J60" s="125" t="s">
        <v>2</v>
      </c>
      <c r="K60" s="153" t="s">
        <v>2</v>
      </c>
      <c r="L60" s="154" t="s">
        <v>2</v>
      </c>
      <c r="M60" s="154"/>
      <c r="N60" s="125" t="s">
        <v>2</v>
      </c>
      <c r="O60" s="125" t="s">
        <v>2</v>
      </c>
      <c r="P60" s="125" t="s">
        <v>2</v>
      </c>
      <c r="Q60" s="125" t="s">
        <v>2</v>
      </c>
      <c r="R60" s="153" t="s">
        <v>2</v>
      </c>
      <c r="S60" s="154" t="s">
        <v>2</v>
      </c>
      <c r="T60" s="125" t="s">
        <v>2</v>
      </c>
      <c r="U60" s="125" t="s">
        <v>2</v>
      </c>
      <c r="V60" s="125" t="s">
        <v>2</v>
      </c>
      <c r="W60" s="125"/>
      <c r="X60" s="125" t="s">
        <v>2</v>
      </c>
      <c r="Y60" s="153"/>
      <c r="Z60" s="154" t="s">
        <v>2</v>
      </c>
      <c r="AA60" s="125"/>
      <c r="AB60" s="125" t="s">
        <v>2</v>
      </c>
      <c r="AC60" s="125" t="s">
        <v>2</v>
      </c>
      <c r="AD60" s="125" t="s">
        <v>2</v>
      </c>
      <c r="AE60" s="125" t="s">
        <v>2</v>
      </c>
      <c r="AF60" s="153" t="s">
        <v>2</v>
      </c>
      <c r="AG60" s="212" t="s">
        <v>2</v>
      </c>
      <c r="AH60" s="198"/>
    </row>
    <row r="61" spans="1:34" ht="27" customHeight="1" x14ac:dyDescent="0.4">
      <c r="A61" s="383"/>
      <c r="B61" s="8" t="s">
        <v>5</v>
      </c>
      <c r="C61" s="84"/>
      <c r="D61" s="159"/>
      <c r="E61" s="160"/>
      <c r="F61" s="130"/>
      <c r="G61" s="125" t="s">
        <v>2</v>
      </c>
      <c r="H61" s="125" t="s">
        <v>2</v>
      </c>
      <c r="I61" s="130"/>
      <c r="J61" s="130"/>
      <c r="K61" s="159"/>
      <c r="L61" s="160"/>
      <c r="M61" s="160"/>
      <c r="N61" s="125" t="s">
        <v>2</v>
      </c>
      <c r="O61" s="130"/>
      <c r="P61" s="130"/>
      <c r="Q61" s="125" t="s">
        <v>2</v>
      </c>
      <c r="R61" s="159"/>
      <c r="S61" s="154" t="s">
        <v>2</v>
      </c>
      <c r="T61" s="130"/>
      <c r="U61" s="130"/>
      <c r="V61" s="130"/>
      <c r="W61" s="130"/>
      <c r="X61" s="130"/>
      <c r="Y61" s="159"/>
      <c r="Z61" s="154" t="s">
        <v>2</v>
      </c>
      <c r="AA61" s="130"/>
      <c r="AB61" s="130"/>
      <c r="AC61" s="130"/>
      <c r="AD61" s="130"/>
      <c r="AE61" s="130"/>
      <c r="AF61" s="159"/>
      <c r="AG61" s="213"/>
      <c r="AH61" s="198"/>
    </row>
    <row r="62" spans="1:34" ht="27" customHeight="1" x14ac:dyDescent="0.4">
      <c r="A62" s="383"/>
      <c r="B62" s="8" t="s">
        <v>6</v>
      </c>
      <c r="C62" s="83" t="s">
        <v>2</v>
      </c>
      <c r="D62" s="153" t="s">
        <v>2</v>
      </c>
      <c r="E62" s="154" t="s">
        <v>2</v>
      </c>
      <c r="F62" s="125" t="s">
        <v>2</v>
      </c>
      <c r="G62" s="125" t="s">
        <v>2</v>
      </c>
      <c r="H62" s="125" t="s">
        <v>2</v>
      </c>
      <c r="I62" s="125" t="s">
        <v>2</v>
      </c>
      <c r="J62" s="125" t="s">
        <v>2</v>
      </c>
      <c r="K62" s="153" t="s">
        <v>2</v>
      </c>
      <c r="L62" s="154" t="s">
        <v>2</v>
      </c>
      <c r="M62" s="154"/>
      <c r="N62" s="125" t="s">
        <v>2</v>
      </c>
      <c r="O62" s="125" t="s">
        <v>2</v>
      </c>
      <c r="P62" s="125" t="s">
        <v>2</v>
      </c>
      <c r="Q62" s="125" t="s">
        <v>2</v>
      </c>
      <c r="R62" s="153" t="s">
        <v>2</v>
      </c>
      <c r="S62" s="154" t="s">
        <v>2</v>
      </c>
      <c r="T62" s="125" t="s">
        <v>2</v>
      </c>
      <c r="U62" s="125" t="s">
        <v>2</v>
      </c>
      <c r="V62" s="125" t="s">
        <v>2</v>
      </c>
      <c r="W62" s="125" t="s">
        <v>2</v>
      </c>
      <c r="X62" s="125" t="s">
        <v>2</v>
      </c>
      <c r="Y62" s="153" t="s">
        <v>2</v>
      </c>
      <c r="Z62" s="154" t="s">
        <v>2</v>
      </c>
      <c r="AA62" s="125" t="s">
        <v>2</v>
      </c>
      <c r="AB62" s="125" t="s">
        <v>2</v>
      </c>
      <c r="AC62" s="125" t="s">
        <v>2</v>
      </c>
      <c r="AD62" s="125" t="s">
        <v>2</v>
      </c>
      <c r="AE62" s="125" t="s">
        <v>2</v>
      </c>
      <c r="AF62" s="153" t="s">
        <v>2</v>
      </c>
      <c r="AG62" s="212" t="s">
        <v>2</v>
      </c>
      <c r="AH62" s="198"/>
    </row>
    <row r="63" spans="1:34" ht="27" customHeight="1" x14ac:dyDescent="0.4">
      <c r="A63" s="383"/>
      <c r="B63" s="8" t="s">
        <v>7</v>
      </c>
      <c r="C63" s="83"/>
      <c r="D63" s="153"/>
      <c r="E63" s="154"/>
      <c r="F63" s="125"/>
      <c r="G63" s="125"/>
      <c r="H63" s="125"/>
      <c r="I63" s="125"/>
      <c r="J63" s="125"/>
      <c r="K63" s="153"/>
      <c r="L63" s="154"/>
      <c r="M63" s="154"/>
      <c r="N63" s="125"/>
      <c r="O63" s="125"/>
      <c r="P63" s="125"/>
      <c r="Q63" s="125"/>
      <c r="R63" s="153"/>
      <c r="S63" s="154"/>
      <c r="T63" s="125"/>
      <c r="U63" s="125"/>
      <c r="V63" s="125"/>
      <c r="W63" s="125"/>
      <c r="X63" s="125"/>
      <c r="Y63" s="153"/>
      <c r="Z63" s="154"/>
      <c r="AA63" s="125"/>
      <c r="AB63" s="125"/>
      <c r="AC63" s="125"/>
      <c r="AD63" s="125"/>
      <c r="AE63" s="125"/>
      <c r="AF63" s="153"/>
      <c r="AG63" s="212"/>
      <c r="AH63" s="198"/>
    </row>
    <row r="64" spans="1:34" ht="27" customHeight="1" x14ac:dyDescent="0.4">
      <c r="A64" s="383"/>
      <c r="B64" s="8" t="s">
        <v>8</v>
      </c>
      <c r="C64" s="83" t="s">
        <v>2</v>
      </c>
      <c r="D64" s="153" t="s">
        <v>2</v>
      </c>
      <c r="E64" s="154" t="s">
        <v>2</v>
      </c>
      <c r="F64" s="125" t="s">
        <v>2</v>
      </c>
      <c r="G64" s="125" t="s">
        <v>2</v>
      </c>
      <c r="H64" s="125" t="s">
        <v>2</v>
      </c>
      <c r="I64" s="125" t="s">
        <v>2</v>
      </c>
      <c r="J64" s="125" t="s">
        <v>2</v>
      </c>
      <c r="K64" s="153"/>
      <c r="L64" s="154" t="s">
        <v>2</v>
      </c>
      <c r="M64" s="154"/>
      <c r="N64" s="125" t="s">
        <v>2</v>
      </c>
      <c r="O64" s="125" t="s">
        <v>2</v>
      </c>
      <c r="P64" s="125" t="s">
        <v>2</v>
      </c>
      <c r="Q64" s="125" t="s">
        <v>2</v>
      </c>
      <c r="R64" s="153" t="s">
        <v>2</v>
      </c>
      <c r="S64" s="154" t="s">
        <v>2</v>
      </c>
      <c r="T64" s="125" t="s">
        <v>2</v>
      </c>
      <c r="U64" s="125" t="s">
        <v>2</v>
      </c>
      <c r="V64" s="125" t="s">
        <v>2</v>
      </c>
      <c r="W64" s="125" t="s">
        <v>2</v>
      </c>
      <c r="X64" s="125" t="s">
        <v>2</v>
      </c>
      <c r="Y64" s="153" t="s">
        <v>2</v>
      </c>
      <c r="Z64" s="154" t="s">
        <v>2</v>
      </c>
      <c r="AA64" s="125" t="s">
        <v>2</v>
      </c>
      <c r="AB64" s="125" t="s">
        <v>2</v>
      </c>
      <c r="AC64" s="125" t="s">
        <v>2</v>
      </c>
      <c r="AD64" s="125" t="s">
        <v>2</v>
      </c>
      <c r="AE64" s="125" t="s">
        <v>2</v>
      </c>
      <c r="AF64" s="153" t="s">
        <v>2</v>
      </c>
      <c r="AG64" s="212" t="s">
        <v>2</v>
      </c>
      <c r="AH64" s="198"/>
    </row>
    <row r="65" spans="1:34" ht="27" customHeight="1" x14ac:dyDescent="0.4">
      <c r="A65" s="383"/>
      <c r="B65" s="8" t="s">
        <v>9</v>
      </c>
      <c r="C65" s="83" t="s">
        <v>2</v>
      </c>
      <c r="D65" s="153" t="s">
        <v>2</v>
      </c>
      <c r="E65" s="154" t="s">
        <v>2</v>
      </c>
      <c r="F65" s="125" t="s">
        <v>2</v>
      </c>
      <c r="G65" s="125" t="s">
        <v>2</v>
      </c>
      <c r="H65" s="125" t="s">
        <v>2</v>
      </c>
      <c r="I65" s="125" t="s">
        <v>2</v>
      </c>
      <c r="J65" s="125" t="s">
        <v>2</v>
      </c>
      <c r="K65" s="153" t="s">
        <v>2</v>
      </c>
      <c r="L65" s="154" t="s">
        <v>2</v>
      </c>
      <c r="M65" s="154"/>
      <c r="N65" s="125" t="s">
        <v>2</v>
      </c>
      <c r="O65" s="125" t="s">
        <v>2</v>
      </c>
      <c r="P65" s="125" t="s">
        <v>2</v>
      </c>
      <c r="Q65" s="125" t="s">
        <v>2</v>
      </c>
      <c r="R65" s="153" t="s">
        <v>2</v>
      </c>
      <c r="S65" s="154"/>
      <c r="T65" s="125" t="s">
        <v>2</v>
      </c>
      <c r="U65" s="125" t="s">
        <v>2</v>
      </c>
      <c r="V65" s="125" t="s">
        <v>2</v>
      </c>
      <c r="W65" s="125" t="s">
        <v>2</v>
      </c>
      <c r="X65" s="125" t="s">
        <v>2</v>
      </c>
      <c r="Y65" s="153" t="s">
        <v>2</v>
      </c>
      <c r="Z65" s="154" t="s">
        <v>2</v>
      </c>
      <c r="AA65" s="125" t="s">
        <v>2</v>
      </c>
      <c r="AB65" s="125" t="s">
        <v>2</v>
      </c>
      <c r="AC65" s="125" t="s">
        <v>2</v>
      </c>
      <c r="AD65" s="125" t="s">
        <v>2</v>
      </c>
      <c r="AE65" s="125" t="s">
        <v>2</v>
      </c>
      <c r="AF65" s="153" t="s">
        <v>2</v>
      </c>
      <c r="AG65" s="212" t="s">
        <v>2</v>
      </c>
      <c r="AH65" s="198"/>
    </row>
    <row r="66" spans="1:34" ht="27" customHeight="1" x14ac:dyDescent="0.4">
      <c r="A66" s="383"/>
      <c r="B66" s="8" t="s">
        <v>10</v>
      </c>
      <c r="C66" s="83" t="s">
        <v>2</v>
      </c>
      <c r="D66" s="153"/>
      <c r="E66" s="154" t="s">
        <v>2</v>
      </c>
      <c r="F66" s="125"/>
      <c r="G66" s="125" t="s">
        <v>2</v>
      </c>
      <c r="H66" s="125" t="s">
        <v>2</v>
      </c>
      <c r="I66" s="125" t="s">
        <v>2</v>
      </c>
      <c r="J66" s="125" t="s">
        <v>2</v>
      </c>
      <c r="K66" s="153" t="s">
        <v>2</v>
      </c>
      <c r="L66" s="154" t="s">
        <v>2</v>
      </c>
      <c r="M66" s="154"/>
      <c r="N66" s="125" t="s">
        <v>2</v>
      </c>
      <c r="O66" s="125" t="s">
        <v>2</v>
      </c>
      <c r="P66" s="125" t="s">
        <v>2</v>
      </c>
      <c r="Q66" s="125" t="s">
        <v>2</v>
      </c>
      <c r="R66" s="153"/>
      <c r="S66" s="154"/>
      <c r="T66" s="125" t="s">
        <v>2</v>
      </c>
      <c r="U66" s="125" t="s">
        <v>2</v>
      </c>
      <c r="V66" s="125"/>
      <c r="W66" s="125"/>
      <c r="X66" s="125"/>
      <c r="Y66" s="153"/>
      <c r="Z66" s="154"/>
      <c r="AA66" s="125" t="s">
        <v>2</v>
      </c>
      <c r="AB66" s="125" t="s">
        <v>2</v>
      </c>
      <c r="AC66" s="125"/>
      <c r="AD66" s="125"/>
      <c r="AE66" s="125"/>
      <c r="AF66" s="153"/>
      <c r="AG66" s="212"/>
      <c r="AH66" s="198"/>
    </row>
    <row r="67" spans="1:34" ht="27" customHeight="1" x14ac:dyDescent="0.4">
      <c r="A67" s="383"/>
      <c r="B67" s="8" t="s">
        <v>11</v>
      </c>
      <c r="C67" s="83"/>
      <c r="D67" s="153"/>
      <c r="E67" s="154"/>
      <c r="F67" s="125" t="s">
        <v>2</v>
      </c>
      <c r="G67" s="125"/>
      <c r="H67" s="125"/>
      <c r="I67" s="125"/>
      <c r="J67" s="125"/>
      <c r="K67" s="153"/>
      <c r="L67" s="154"/>
      <c r="M67" s="154"/>
      <c r="N67" s="125"/>
      <c r="O67" s="125"/>
      <c r="P67" s="125"/>
      <c r="Q67" s="125"/>
      <c r="R67" s="153"/>
      <c r="S67" s="154"/>
      <c r="T67" s="125"/>
      <c r="U67" s="125"/>
      <c r="V67" s="125"/>
      <c r="W67" s="125"/>
      <c r="X67" s="125"/>
      <c r="Y67" s="153"/>
      <c r="Z67" s="154"/>
      <c r="AA67" s="125"/>
      <c r="AB67" s="125"/>
      <c r="AC67" s="125"/>
      <c r="AD67" s="125"/>
      <c r="AE67" s="125"/>
      <c r="AF67" s="153"/>
      <c r="AG67" s="212"/>
      <c r="AH67" s="198"/>
    </row>
    <row r="68" spans="1:34" ht="27" customHeight="1" x14ac:dyDescent="0.4">
      <c r="A68" s="383"/>
      <c r="B68" s="27" t="s">
        <v>26</v>
      </c>
      <c r="C68" s="83"/>
      <c r="D68" s="153"/>
      <c r="E68" s="154"/>
      <c r="F68" s="125"/>
      <c r="G68" s="125"/>
      <c r="H68" s="125"/>
      <c r="I68" s="125"/>
      <c r="J68" s="125"/>
      <c r="K68" s="153"/>
      <c r="L68" s="154"/>
      <c r="M68" s="154"/>
      <c r="N68" s="125"/>
      <c r="O68" s="125"/>
      <c r="P68" s="125" t="s">
        <v>53</v>
      </c>
      <c r="Q68" s="125"/>
      <c r="R68" s="153"/>
      <c r="S68" s="154"/>
      <c r="T68" s="125"/>
      <c r="U68" s="125"/>
      <c r="V68" s="125"/>
      <c r="W68" s="125"/>
      <c r="X68" s="125"/>
      <c r="Y68" s="153"/>
      <c r="Z68" s="154" t="s">
        <v>2</v>
      </c>
      <c r="AA68" s="125" t="s">
        <v>2</v>
      </c>
      <c r="AB68" s="125" t="s">
        <v>2</v>
      </c>
      <c r="AC68" s="125" t="s">
        <v>2</v>
      </c>
      <c r="AD68" s="125" t="s">
        <v>2</v>
      </c>
      <c r="AE68" s="125"/>
      <c r="AF68" s="153"/>
      <c r="AG68" s="212"/>
      <c r="AH68" s="198"/>
    </row>
    <row r="69" spans="1:34" ht="27" customHeight="1" x14ac:dyDescent="0.4">
      <c r="A69" s="383"/>
      <c r="B69" s="28" t="s">
        <v>25</v>
      </c>
      <c r="C69" s="83" t="s">
        <v>2</v>
      </c>
      <c r="D69" s="153"/>
      <c r="E69" s="154"/>
      <c r="F69" s="125" t="s">
        <v>2</v>
      </c>
      <c r="G69" s="125" t="s">
        <v>2</v>
      </c>
      <c r="H69" s="125" t="s">
        <v>2</v>
      </c>
      <c r="I69" s="125" t="s">
        <v>2</v>
      </c>
      <c r="J69" s="125"/>
      <c r="K69" s="153" t="s">
        <v>2</v>
      </c>
      <c r="L69" s="154"/>
      <c r="M69" s="154"/>
      <c r="N69" s="125" t="s">
        <v>2</v>
      </c>
      <c r="O69" s="125" t="s">
        <v>2</v>
      </c>
      <c r="P69" s="125" t="s">
        <v>2</v>
      </c>
      <c r="Q69" s="125" t="s">
        <v>2</v>
      </c>
      <c r="R69" s="153" t="s">
        <v>2</v>
      </c>
      <c r="S69" s="154"/>
      <c r="T69" s="125" t="s">
        <v>2</v>
      </c>
      <c r="U69" s="125" t="s">
        <v>2</v>
      </c>
      <c r="V69" s="125" t="s">
        <v>2</v>
      </c>
      <c r="W69" s="125" t="s">
        <v>2</v>
      </c>
      <c r="X69" s="125" t="s">
        <v>2</v>
      </c>
      <c r="Y69" s="153" t="s">
        <v>2</v>
      </c>
      <c r="Z69" s="154" t="s">
        <v>2</v>
      </c>
      <c r="AA69" s="125" t="s">
        <v>2</v>
      </c>
      <c r="AB69" s="125" t="s">
        <v>2</v>
      </c>
      <c r="AC69" s="125" t="s">
        <v>2</v>
      </c>
      <c r="AD69" s="125" t="s">
        <v>2</v>
      </c>
      <c r="AE69" s="125" t="s">
        <v>2</v>
      </c>
      <c r="AF69" s="153" t="s">
        <v>2</v>
      </c>
      <c r="AG69" s="212" t="s">
        <v>2</v>
      </c>
      <c r="AH69" s="198"/>
    </row>
    <row r="70" spans="1:34" ht="27" customHeight="1" x14ac:dyDescent="0.4">
      <c r="A70" s="383"/>
      <c r="B70" s="28" t="s">
        <v>24</v>
      </c>
      <c r="C70" s="83" t="s">
        <v>2</v>
      </c>
      <c r="D70" s="153" t="s">
        <v>2</v>
      </c>
      <c r="E70" s="128"/>
      <c r="F70" s="125"/>
      <c r="G70" s="125"/>
      <c r="H70" s="125"/>
      <c r="I70" s="125"/>
      <c r="J70" s="125" t="s">
        <v>2</v>
      </c>
      <c r="K70" s="153" t="s">
        <v>2</v>
      </c>
      <c r="L70" s="154" t="s">
        <v>2</v>
      </c>
      <c r="M70" s="154"/>
      <c r="N70" s="125" t="s">
        <v>2</v>
      </c>
      <c r="O70" s="125"/>
      <c r="P70" s="125"/>
      <c r="Q70" s="125"/>
      <c r="R70" s="153"/>
      <c r="S70" s="154"/>
      <c r="T70" s="125"/>
      <c r="U70" s="125"/>
      <c r="V70" s="125"/>
      <c r="W70" s="125"/>
      <c r="X70" s="125" t="s">
        <v>2</v>
      </c>
      <c r="Y70" s="153" t="s">
        <v>2</v>
      </c>
      <c r="Z70" s="154"/>
      <c r="AA70" s="125"/>
      <c r="AB70" s="125"/>
      <c r="AC70" s="125"/>
      <c r="AD70" s="125"/>
      <c r="AE70" s="125"/>
      <c r="AF70" s="153"/>
      <c r="AG70" s="212"/>
      <c r="AH70" s="198"/>
    </row>
    <row r="71" spans="1:34" ht="27" customHeight="1" thickBot="1" x14ac:dyDescent="0.45">
      <c r="A71" s="384"/>
      <c r="B71" s="20" t="s">
        <v>45</v>
      </c>
      <c r="C71" s="86"/>
      <c r="D71" s="155"/>
      <c r="E71" s="156"/>
      <c r="F71" s="129"/>
      <c r="G71" s="129"/>
      <c r="H71" s="129"/>
      <c r="I71" s="129"/>
      <c r="J71" s="129"/>
      <c r="K71" s="157"/>
      <c r="L71" s="158"/>
      <c r="M71" s="158"/>
      <c r="N71" s="129"/>
      <c r="O71" s="129"/>
      <c r="P71" s="129"/>
      <c r="Q71" s="129"/>
      <c r="R71" s="157"/>
      <c r="S71" s="158"/>
      <c r="T71" s="129"/>
      <c r="U71" s="129"/>
      <c r="V71" s="129"/>
      <c r="W71" s="129"/>
      <c r="X71" s="129"/>
      <c r="Y71" s="157"/>
      <c r="Z71" s="158" t="s">
        <v>2</v>
      </c>
      <c r="AA71" s="129" t="s">
        <v>2</v>
      </c>
      <c r="AB71" s="129" t="s">
        <v>2</v>
      </c>
      <c r="AC71" s="129" t="s">
        <v>2</v>
      </c>
      <c r="AD71" s="129" t="s">
        <v>2</v>
      </c>
      <c r="AE71" s="129"/>
      <c r="AF71" s="157" t="s">
        <v>2</v>
      </c>
      <c r="AG71" s="215"/>
      <c r="AH71" s="198"/>
    </row>
    <row r="72" spans="1:34" ht="27" customHeight="1" x14ac:dyDescent="0.4">
      <c r="A72" s="382" t="s">
        <v>14</v>
      </c>
      <c r="B72" s="7" t="s">
        <v>22</v>
      </c>
      <c r="C72" s="82"/>
      <c r="D72" s="232"/>
      <c r="E72" s="233"/>
      <c r="F72" s="124"/>
      <c r="G72" s="124"/>
      <c r="H72" s="124"/>
      <c r="I72" s="124"/>
      <c r="J72" s="124"/>
      <c r="K72" s="232"/>
      <c r="L72" s="233"/>
      <c r="M72" s="238"/>
      <c r="N72" s="124"/>
      <c r="O72" s="124"/>
      <c r="P72" s="124"/>
      <c r="Q72" s="124"/>
      <c r="R72" s="232"/>
      <c r="S72" s="233"/>
      <c r="T72" s="124"/>
      <c r="U72" s="124"/>
      <c r="V72" s="330"/>
      <c r="W72" s="124"/>
      <c r="X72" s="124"/>
      <c r="Y72" s="232"/>
      <c r="Z72" s="233"/>
      <c r="AA72" s="124"/>
      <c r="AB72" s="124"/>
      <c r="AC72" s="124"/>
      <c r="AD72" s="124"/>
      <c r="AE72" s="124"/>
      <c r="AF72" s="232"/>
      <c r="AG72" s="236"/>
      <c r="AH72" s="198"/>
    </row>
    <row r="73" spans="1:34" ht="27" customHeight="1" x14ac:dyDescent="0.4">
      <c r="A73" s="377"/>
      <c r="B73" s="8" t="s">
        <v>4</v>
      </c>
      <c r="C73" s="83"/>
      <c r="D73" s="153"/>
      <c r="E73" s="154"/>
      <c r="F73" s="125"/>
      <c r="G73" s="125"/>
      <c r="H73" s="125"/>
      <c r="I73" s="125"/>
      <c r="J73" s="125"/>
      <c r="K73" s="153"/>
      <c r="L73" s="154"/>
      <c r="M73" s="154"/>
      <c r="N73" s="125"/>
      <c r="O73" s="125"/>
      <c r="P73" s="125"/>
      <c r="Q73" s="125"/>
      <c r="R73" s="153"/>
      <c r="S73" s="154"/>
      <c r="T73" s="125"/>
      <c r="U73" s="125"/>
      <c r="V73" s="125"/>
      <c r="W73" s="125"/>
      <c r="X73" s="125"/>
      <c r="Y73" s="153"/>
      <c r="Z73" s="154"/>
      <c r="AA73" s="125"/>
      <c r="AB73" s="125"/>
      <c r="AC73" s="125"/>
      <c r="AD73" s="125"/>
      <c r="AE73" s="125"/>
      <c r="AF73" s="153"/>
      <c r="AG73" s="212"/>
      <c r="AH73" s="198"/>
    </row>
    <row r="74" spans="1:34" ht="27" customHeight="1" x14ac:dyDescent="0.4">
      <c r="A74" s="377"/>
      <c r="B74" s="8" t="s">
        <v>5</v>
      </c>
      <c r="C74" s="84"/>
      <c r="D74" s="159"/>
      <c r="E74" s="160"/>
      <c r="F74" s="130"/>
      <c r="G74" s="130"/>
      <c r="H74" s="130"/>
      <c r="I74" s="130"/>
      <c r="J74" s="130"/>
      <c r="K74" s="159"/>
      <c r="L74" s="160"/>
      <c r="M74" s="160"/>
      <c r="N74" s="130"/>
      <c r="O74" s="130"/>
      <c r="P74" s="130"/>
      <c r="Q74" s="130"/>
      <c r="R74" s="159"/>
      <c r="S74" s="160"/>
      <c r="T74" s="130"/>
      <c r="U74" s="130"/>
      <c r="V74" s="130"/>
      <c r="W74" s="130"/>
      <c r="X74" s="130"/>
      <c r="Y74" s="159"/>
      <c r="Z74" s="160"/>
      <c r="AA74" s="130"/>
      <c r="AB74" s="130"/>
      <c r="AC74" s="130"/>
      <c r="AD74" s="130"/>
      <c r="AE74" s="130"/>
      <c r="AF74" s="159"/>
      <c r="AG74" s="213"/>
      <c r="AH74" s="198"/>
    </row>
    <row r="75" spans="1:34" ht="27" customHeight="1" x14ac:dyDescent="0.4">
      <c r="A75" s="377"/>
      <c r="B75" s="8" t="s">
        <v>6</v>
      </c>
      <c r="C75" s="83"/>
      <c r="D75" s="153"/>
      <c r="E75" s="154"/>
      <c r="F75" s="125"/>
      <c r="G75" s="125"/>
      <c r="H75" s="125"/>
      <c r="I75" s="125"/>
      <c r="J75" s="125"/>
      <c r="K75" s="153"/>
      <c r="L75" s="154"/>
      <c r="M75" s="154"/>
      <c r="N75" s="125"/>
      <c r="O75" s="125"/>
      <c r="P75" s="125"/>
      <c r="Q75" s="125"/>
      <c r="R75" s="153"/>
      <c r="S75" s="154"/>
      <c r="T75" s="125"/>
      <c r="U75" s="125"/>
      <c r="V75" s="125"/>
      <c r="W75" s="125"/>
      <c r="X75" s="125"/>
      <c r="Y75" s="153"/>
      <c r="Z75" s="154"/>
      <c r="AA75" s="125"/>
      <c r="AB75" s="125"/>
      <c r="AC75" s="125"/>
      <c r="AD75" s="125"/>
      <c r="AE75" s="125"/>
      <c r="AF75" s="153"/>
      <c r="AG75" s="212"/>
      <c r="AH75" s="198"/>
    </row>
    <row r="76" spans="1:34" ht="27" customHeight="1" x14ac:dyDescent="0.4">
      <c r="A76" s="377"/>
      <c r="B76" s="8" t="s">
        <v>7</v>
      </c>
      <c r="C76" s="83"/>
      <c r="D76" s="153"/>
      <c r="E76" s="154"/>
      <c r="F76" s="125"/>
      <c r="G76" s="125"/>
      <c r="H76" s="125"/>
      <c r="I76" s="125"/>
      <c r="J76" s="125"/>
      <c r="K76" s="153"/>
      <c r="L76" s="154"/>
      <c r="M76" s="154"/>
      <c r="N76" s="125"/>
      <c r="O76" s="125"/>
      <c r="P76" s="125"/>
      <c r="Q76" s="125"/>
      <c r="R76" s="153"/>
      <c r="S76" s="154"/>
      <c r="T76" s="125"/>
      <c r="U76" s="125"/>
      <c r="V76" s="125"/>
      <c r="W76" s="125"/>
      <c r="X76" s="125"/>
      <c r="Y76" s="153"/>
      <c r="Z76" s="154"/>
      <c r="AA76" s="125"/>
      <c r="AB76" s="125"/>
      <c r="AC76" s="125"/>
      <c r="AD76" s="125"/>
      <c r="AE76" s="125"/>
      <c r="AF76" s="153"/>
      <c r="AG76" s="212"/>
      <c r="AH76" s="198"/>
    </row>
    <row r="77" spans="1:34" ht="27" customHeight="1" x14ac:dyDescent="0.4">
      <c r="A77" s="377"/>
      <c r="B77" s="8" t="s">
        <v>8</v>
      </c>
      <c r="C77" s="83"/>
      <c r="D77" s="153"/>
      <c r="E77" s="154"/>
      <c r="F77" s="125"/>
      <c r="G77" s="125"/>
      <c r="H77" s="125"/>
      <c r="I77" s="125"/>
      <c r="J77" s="125"/>
      <c r="K77" s="153"/>
      <c r="L77" s="154"/>
      <c r="M77" s="154"/>
      <c r="N77" s="125"/>
      <c r="O77" s="125"/>
      <c r="P77" s="125"/>
      <c r="Q77" s="125"/>
      <c r="R77" s="153"/>
      <c r="S77" s="154"/>
      <c r="T77" s="125"/>
      <c r="U77" s="125"/>
      <c r="V77" s="125"/>
      <c r="W77" s="125"/>
      <c r="X77" s="125"/>
      <c r="Y77" s="153"/>
      <c r="Z77" s="154"/>
      <c r="AA77" s="125"/>
      <c r="AB77" s="125"/>
      <c r="AC77" s="125"/>
      <c r="AD77" s="125"/>
      <c r="AE77" s="125"/>
      <c r="AF77" s="153"/>
      <c r="AG77" s="212"/>
      <c r="AH77" s="198"/>
    </row>
    <row r="78" spans="1:34" ht="27" customHeight="1" x14ac:dyDescent="0.4">
      <c r="A78" s="377"/>
      <c r="B78" s="8" t="s">
        <v>9</v>
      </c>
      <c r="C78" s="83"/>
      <c r="D78" s="153"/>
      <c r="E78" s="154"/>
      <c r="F78" s="125"/>
      <c r="G78" s="125"/>
      <c r="H78" s="125"/>
      <c r="I78" s="125"/>
      <c r="J78" s="125"/>
      <c r="K78" s="153"/>
      <c r="L78" s="154"/>
      <c r="M78" s="154"/>
      <c r="N78" s="125"/>
      <c r="O78" s="125"/>
      <c r="P78" s="125"/>
      <c r="Q78" s="125"/>
      <c r="R78" s="153"/>
      <c r="S78" s="154"/>
      <c r="T78" s="125"/>
      <c r="U78" s="125"/>
      <c r="V78" s="125"/>
      <c r="W78" s="125"/>
      <c r="X78" s="125"/>
      <c r="Y78" s="153"/>
      <c r="Z78" s="154"/>
      <c r="AA78" s="125"/>
      <c r="AB78" s="125"/>
      <c r="AC78" s="125"/>
      <c r="AD78" s="125"/>
      <c r="AE78" s="125"/>
      <c r="AF78" s="153"/>
      <c r="AG78" s="212"/>
      <c r="AH78" s="198"/>
    </row>
    <row r="79" spans="1:34" ht="27" customHeight="1" x14ac:dyDescent="0.4">
      <c r="A79" s="377"/>
      <c r="B79" s="8" t="s">
        <v>10</v>
      </c>
      <c r="C79" s="83"/>
      <c r="D79" s="153"/>
      <c r="E79" s="154"/>
      <c r="F79" s="125"/>
      <c r="G79" s="125"/>
      <c r="H79" s="125"/>
      <c r="I79" s="125"/>
      <c r="J79" s="125"/>
      <c r="K79" s="153"/>
      <c r="L79" s="154"/>
      <c r="M79" s="154"/>
      <c r="N79" s="125"/>
      <c r="O79" s="125"/>
      <c r="P79" s="125"/>
      <c r="Q79" s="125"/>
      <c r="R79" s="153"/>
      <c r="S79" s="154"/>
      <c r="T79" s="125"/>
      <c r="U79" s="125"/>
      <c r="V79" s="125"/>
      <c r="W79" s="125"/>
      <c r="X79" s="125"/>
      <c r="Y79" s="153"/>
      <c r="Z79" s="154"/>
      <c r="AA79" s="125"/>
      <c r="AB79" s="125"/>
      <c r="AC79" s="125"/>
      <c r="AD79" s="125"/>
      <c r="AE79" s="125"/>
      <c r="AF79" s="153"/>
      <c r="AG79" s="212"/>
      <c r="AH79" s="198"/>
    </row>
    <row r="80" spans="1:34" ht="27" customHeight="1" thickBot="1" x14ac:dyDescent="0.45">
      <c r="A80" s="378"/>
      <c r="B80" s="10" t="s">
        <v>11</v>
      </c>
      <c r="C80" s="86"/>
      <c r="D80" s="155"/>
      <c r="E80" s="156"/>
      <c r="F80" s="123"/>
      <c r="G80" s="123"/>
      <c r="H80" s="123"/>
      <c r="I80" s="123"/>
      <c r="J80" s="123"/>
      <c r="K80" s="155"/>
      <c r="L80" s="156"/>
      <c r="M80" s="156"/>
      <c r="N80" s="123"/>
      <c r="O80" s="123"/>
      <c r="P80" s="123"/>
      <c r="Q80" s="123"/>
      <c r="R80" s="155"/>
      <c r="S80" s="156"/>
      <c r="T80" s="123"/>
      <c r="U80" s="123"/>
      <c r="V80" s="123"/>
      <c r="W80" s="123"/>
      <c r="X80" s="123"/>
      <c r="Y80" s="155"/>
      <c r="Z80" s="156"/>
      <c r="AA80" s="123"/>
      <c r="AB80" s="123"/>
      <c r="AC80" s="123"/>
      <c r="AD80" s="123"/>
      <c r="AE80" s="123"/>
      <c r="AF80" s="155"/>
      <c r="AG80" s="214"/>
      <c r="AH80" s="198"/>
    </row>
    <row r="81" spans="1:34" ht="27" customHeight="1" x14ac:dyDescent="0.4">
      <c r="A81" s="382" t="s">
        <v>15</v>
      </c>
      <c r="B81" s="7" t="s">
        <v>22</v>
      </c>
      <c r="C81" s="82" t="s">
        <v>2</v>
      </c>
      <c r="D81" s="232" t="s">
        <v>2</v>
      </c>
      <c r="E81" s="233" t="s">
        <v>2</v>
      </c>
      <c r="F81" s="124" t="s">
        <v>2</v>
      </c>
      <c r="G81" s="124" t="s">
        <v>2</v>
      </c>
      <c r="H81" s="124" t="s">
        <v>2</v>
      </c>
      <c r="I81" s="124" t="s">
        <v>2</v>
      </c>
      <c r="J81" s="124" t="s">
        <v>2</v>
      </c>
      <c r="K81" s="232" t="s">
        <v>2</v>
      </c>
      <c r="L81" s="233" t="s">
        <v>53</v>
      </c>
      <c r="M81" s="233" t="s">
        <v>53</v>
      </c>
      <c r="N81" s="124" t="s">
        <v>2</v>
      </c>
      <c r="O81" s="124" t="s">
        <v>2</v>
      </c>
      <c r="P81" s="124" t="s">
        <v>2</v>
      </c>
      <c r="Q81" s="124" t="s">
        <v>2</v>
      </c>
      <c r="R81" s="232" t="s">
        <v>2</v>
      </c>
      <c r="S81" s="233" t="s">
        <v>2</v>
      </c>
      <c r="T81" s="124" t="s">
        <v>2</v>
      </c>
      <c r="U81" s="124" t="s">
        <v>2</v>
      </c>
      <c r="V81" s="124" t="s">
        <v>2</v>
      </c>
      <c r="W81" s="124" t="s">
        <v>2</v>
      </c>
      <c r="X81" s="124" t="s">
        <v>2</v>
      </c>
      <c r="Y81" s="232" t="s">
        <v>2</v>
      </c>
      <c r="Z81" s="233" t="s">
        <v>2</v>
      </c>
      <c r="AA81" s="124" t="s">
        <v>2</v>
      </c>
      <c r="AB81" s="124" t="s">
        <v>2</v>
      </c>
      <c r="AC81" s="124" t="s">
        <v>2</v>
      </c>
      <c r="AD81" s="124" t="s">
        <v>2</v>
      </c>
      <c r="AE81" s="124" t="s">
        <v>2</v>
      </c>
      <c r="AF81" s="232" t="s">
        <v>2</v>
      </c>
      <c r="AG81" s="236" t="s">
        <v>2</v>
      </c>
      <c r="AH81" s="198"/>
    </row>
    <row r="82" spans="1:34" ht="27" customHeight="1" x14ac:dyDescent="0.4">
      <c r="A82" s="377"/>
      <c r="B82" s="8" t="s">
        <v>4</v>
      </c>
      <c r="C82" s="83" t="s">
        <v>2</v>
      </c>
      <c r="D82" s="153" t="s">
        <v>2</v>
      </c>
      <c r="E82" s="154" t="s">
        <v>2</v>
      </c>
      <c r="F82" s="125" t="s">
        <v>2</v>
      </c>
      <c r="G82" s="125" t="s">
        <v>2</v>
      </c>
      <c r="H82" s="125" t="s">
        <v>2</v>
      </c>
      <c r="I82" s="125" t="s">
        <v>2</v>
      </c>
      <c r="J82" s="125" t="s">
        <v>2</v>
      </c>
      <c r="K82" s="153" t="s">
        <v>2</v>
      </c>
      <c r="L82" s="154" t="s">
        <v>2</v>
      </c>
      <c r="M82" s="154"/>
      <c r="N82" s="125" t="s">
        <v>2</v>
      </c>
      <c r="O82" s="125" t="s">
        <v>2</v>
      </c>
      <c r="P82" s="125" t="s">
        <v>2</v>
      </c>
      <c r="Q82" s="125" t="s">
        <v>2</v>
      </c>
      <c r="R82" s="153" t="s">
        <v>2</v>
      </c>
      <c r="S82" s="154" t="s">
        <v>2</v>
      </c>
      <c r="T82" s="125" t="s">
        <v>2</v>
      </c>
      <c r="U82" s="125" t="s">
        <v>2</v>
      </c>
      <c r="V82" s="125" t="s">
        <v>2</v>
      </c>
      <c r="W82" s="125"/>
      <c r="X82" s="125" t="s">
        <v>2</v>
      </c>
      <c r="Y82" s="153"/>
      <c r="Z82" s="154" t="s">
        <v>2</v>
      </c>
      <c r="AA82" s="125" t="s">
        <v>2</v>
      </c>
      <c r="AB82" s="125" t="s">
        <v>2</v>
      </c>
      <c r="AC82" s="125" t="s">
        <v>2</v>
      </c>
      <c r="AD82" s="125" t="s">
        <v>2</v>
      </c>
      <c r="AE82" s="125" t="s">
        <v>2</v>
      </c>
      <c r="AF82" s="153" t="s">
        <v>2</v>
      </c>
      <c r="AG82" s="212" t="s">
        <v>2</v>
      </c>
      <c r="AH82" s="198"/>
    </row>
    <row r="83" spans="1:34" ht="27" customHeight="1" x14ac:dyDescent="0.4">
      <c r="A83" s="377"/>
      <c r="B83" s="8" t="s">
        <v>5</v>
      </c>
      <c r="C83" s="83"/>
      <c r="D83" s="153"/>
      <c r="E83" s="154"/>
      <c r="F83" s="125"/>
      <c r="G83" s="125"/>
      <c r="H83" s="125"/>
      <c r="I83" s="125"/>
      <c r="J83" s="125"/>
      <c r="K83" s="153"/>
      <c r="L83" s="154"/>
      <c r="M83" s="154"/>
      <c r="N83" s="125"/>
      <c r="O83" s="125"/>
      <c r="P83" s="125"/>
      <c r="Q83" s="125"/>
      <c r="R83" s="153"/>
      <c r="S83" s="154"/>
      <c r="T83" s="125"/>
      <c r="U83" s="125"/>
      <c r="V83" s="125"/>
      <c r="W83" s="125"/>
      <c r="X83" s="125"/>
      <c r="Y83" s="153"/>
      <c r="Z83" s="154"/>
      <c r="AA83" s="125"/>
      <c r="AB83" s="125"/>
      <c r="AC83" s="125"/>
      <c r="AD83" s="125"/>
      <c r="AE83" s="125"/>
      <c r="AF83" s="153"/>
      <c r="AG83" s="212"/>
      <c r="AH83" s="198"/>
    </row>
    <row r="84" spans="1:34" ht="27" customHeight="1" x14ac:dyDescent="0.4">
      <c r="A84" s="377"/>
      <c r="B84" s="8" t="s">
        <v>6</v>
      </c>
      <c r="C84" s="83"/>
      <c r="D84" s="153"/>
      <c r="E84" s="154"/>
      <c r="F84" s="125"/>
      <c r="G84" s="125"/>
      <c r="H84" s="125"/>
      <c r="I84" s="125"/>
      <c r="J84" s="125"/>
      <c r="K84" s="153"/>
      <c r="L84" s="154"/>
      <c r="M84" s="154"/>
      <c r="N84" s="125"/>
      <c r="O84" s="125"/>
      <c r="P84" s="125"/>
      <c r="Q84" s="125"/>
      <c r="R84" s="153"/>
      <c r="S84" s="154"/>
      <c r="T84" s="125"/>
      <c r="U84" s="125"/>
      <c r="V84" s="125"/>
      <c r="W84" s="125"/>
      <c r="X84" s="125"/>
      <c r="Y84" s="153"/>
      <c r="Z84" s="154"/>
      <c r="AA84" s="125"/>
      <c r="AB84" s="125"/>
      <c r="AC84" s="125"/>
      <c r="AD84" s="125"/>
      <c r="AE84" s="125"/>
      <c r="AF84" s="153"/>
      <c r="AG84" s="212"/>
      <c r="AH84" s="198"/>
    </row>
    <row r="85" spans="1:34" ht="27" customHeight="1" x14ac:dyDescent="0.4">
      <c r="A85" s="377"/>
      <c r="B85" s="8" t="s">
        <v>7</v>
      </c>
      <c r="C85" s="83"/>
      <c r="D85" s="153"/>
      <c r="E85" s="154"/>
      <c r="F85" s="125"/>
      <c r="G85" s="125"/>
      <c r="H85" s="125"/>
      <c r="I85" s="125"/>
      <c r="J85" s="125"/>
      <c r="K85" s="153"/>
      <c r="L85" s="154"/>
      <c r="M85" s="154"/>
      <c r="N85" s="125"/>
      <c r="O85" s="125"/>
      <c r="P85" s="125"/>
      <c r="Q85" s="125"/>
      <c r="R85" s="153"/>
      <c r="S85" s="154"/>
      <c r="T85" s="125"/>
      <c r="U85" s="125"/>
      <c r="V85" s="125"/>
      <c r="W85" s="125"/>
      <c r="X85" s="125"/>
      <c r="Y85" s="153"/>
      <c r="Z85" s="154"/>
      <c r="AA85" s="125"/>
      <c r="AB85" s="125"/>
      <c r="AC85" s="125"/>
      <c r="AD85" s="125"/>
      <c r="AE85" s="125"/>
      <c r="AF85" s="153"/>
      <c r="AG85" s="212"/>
      <c r="AH85" s="198"/>
    </row>
    <row r="86" spans="1:34" ht="27" customHeight="1" x14ac:dyDescent="0.4">
      <c r="A86" s="377"/>
      <c r="B86" s="8" t="s">
        <v>8</v>
      </c>
      <c r="C86" s="83"/>
      <c r="D86" s="153"/>
      <c r="E86" s="154"/>
      <c r="F86" s="125"/>
      <c r="G86" s="125"/>
      <c r="H86" s="125"/>
      <c r="I86" s="125"/>
      <c r="J86" s="125"/>
      <c r="K86" s="153"/>
      <c r="L86" s="154"/>
      <c r="M86" s="154"/>
      <c r="N86" s="125"/>
      <c r="O86" s="125"/>
      <c r="P86" s="125" t="s">
        <v>53</v>
      </c>
      <c r="Q86" s="125"/>
      <c r="R86" s="153"/>
      <c r="S86" s="154"/>
      <c r="T86" s="125"/>
      <c r="U86" s="125"/>
      <c r="V86" s="125"/>
      <c r="W86" s="125"/>
      <c r="X86" s="125"/>
      <c r="Y86" s="153"/>
      <c r="Z86" s="154"/>
      <c r="AA86" s="125"/>
      <c r="AB86" s="125"/>
      <c r="AC86" s="125"/>
      <c r="AD86" s="125"/>
      <c r="AE86" s="125"/>
      <c r="AF86" s="153"/>
      <c r="AG86" s="212"/>
      <c r="AH86" s="198"/>
    </row>
    <row r="87" spans="1:34" ht="27" customHeight="1" x14ac:dyDescent="0.4">
      <c r="A87" s="377"/>
      <c r="B87" s="8" t="s">
        <v>9</v>
      </c>
      <c r="C87" s="83" t="s">
        <v>2</v>
      </c>
      <c r="D87" s="153" t="s">
        <v>2</v>
      </c>
      <c r="E87" s="154" t="s">
        <v>2</v>
      </c>
      <c r="F87" s="125" t="s">
        <v>2</v>
      </c>
      <c r="G87" s="125" t="s">
        <v>2</v>
      </c>
      <c r="H87" s="125" t="s">
        <v>2</v>
      </c>
      <c r="I87" s="125" t="s">
        <v>2</v>
      </c>
      <c r="J87" s="125" t="s">
        <v>2</v>
      </c>
      <c r="K87" s="153" t="s">
        <v>2</v>
      </c>
      <c r="L87" s="154" t="s">
        <v>2</v>
      </c>
      <c r="M87" s="154"/>
      <c r="N87" s="125" t="s">
        <v>2</v>
      </c>
      <c r="O87" s="125" t="s">
        <v>2</v>
      </c>
      <c r="P87" s="125" t="s">
        <v>2</v>
      </c>
      <c r="Q87" s="125" t="s">
        <v>2</v>
      </c>
      <c r="R87" s="153" t="s">
        <v>2</v>
      </c>
      <c r="S87" s="154"/>
      <c r="T87" s="125" t="s">
        <v>2</v>
      </c>
      <c r="U87" s="125" t="s">
        <v>2</v>
      </c>
      <c r="V87" s="125" t="s">
        <v>2</v>
      </c>
      <c r="W87" s="125" t="s">
        <v>2</v>
      </c>
      <c r="X87" s="125" t="s">
        <v>2</v>
      </c>
      <c r="Y87" s="153" t="s">
        <v>2</v>
      </c>
      <c r="Z87" s="154" t="s">
        <v>2</v>
      </c>
      <c r="AA87" s="125" t="s">
        <v>2</v>
      </c>
      <c r="AB87" s="125" t="s">
        <v>2</v>
      </c>
      <c r="AC87" s="125" t="s">
        <v>2</v>
      </c>
      <c r="AD87" s="125" t="s">
        <v>2</v>
      </c>
      <c r="AE87" s="125" t="s">
        <v>2</v>
      </c>
      <c r="AF87" s="153" t="s">
        <v>2</v>
      </c>
      <c r="AG87" s="212" t="s">
        <v>2</v>
      </c>
      <c r="AH87" s="198"/>
    </row>
    <row r="88" spans="1:34" ht="27" customHeight="1" x14ac:dyDescent="0.4">
      <c r="A88" s="377"/>
      <c r="B88" s="8" t="s">
        <v>10</v>
      </c>
      <c r="C88" s="85" t="s">
        <v>2</v>
      </c>
      <c r="D88" s="147"/>
      <c r="E88" s="128" t="s">
        <v>2</v>
      </c>
      <c r="F88" s="125"/>
      <c r="G88" s="125" t="s">
        <v>2</v>
      </c>
      <c r="H88" s="125" t="s">
        <v>2</v>
      </c>
      <c r="I88" s="125" t="s">
        <v>2</v>
      </c>
      <c r="J88" s="125" t="s">
        <v>2</v>
      </c>
      <c r="K88" s="153" t="s">
        <v>2</v>
      </c>
      <c r="L88" s="154" t="s">
        <v>2</v>
      </c>
      <c r="M88" s="154"/>
      <c r="N88" s="125" t="s">
        <v>2</v>
      </c>
      <c r="O88" s="125" t="s">
        <v>2</v>
      </c>
      <c r="P88" s="125" t="s">
        <v>2</v>
      </c>
      <c r="Q88" s="125" t="s">
        <v>2</v>
      </c>
      <c r="R88" s="153"/>
      <c r="S88" s="154"/>
      <c r="T88" s="125" t="s">
        <v>2</v>
      </c>
      <c r="U88" s="125" t="s">
        <v>2</v>
      </c>
      <c r="V88" s="125"/>
      <c r="W88" s="125"/>
      <c r="X88" s="125"/>
      <c r="Y88" s="153"/>
      <c r="Z88" s="154"/>
      <c r="AA88" s="125" t="s">
        <v>2</v>
      </c>
      <c r="AB88" s="125" t="s">
        <v>2</v>
      </c>
      <c r="AC88" s="125"/>
      <c r="AD88" s="125"/>
      <c r="AE88" s="125"/>
      <c r="AF88" s="153"/>
      <c r="AG88" s="212"/>
      <c r="AH88" s="198"/>
    </row>
    <row r="89" spans="1:34" ht="27" customHeight="1" thickBot="1" x14ac:dyDescent="0.45">
      <c r="A89" s="378"/>
      <c r="B89" s="10" t="s">
        <v>11</v>
      </c>
      <c r="C89" s="86"/>
      <c r="D89" s="155"/>
      <c r="E89" s="156"/>
      <c r="F89" s="129"/>
      <c r="G89" s="129"/>
      <c r="H89" s="129"/>
      <c r="I89" s="129"/>
      <c r="J89" s="129"/>
      <c r="K89" s="157"/>
      <c r="L89" s="158"/>
      <c r="M89" s="158"/>
      <c r="N89" s="129"/>
      <c r="O89" s="129"/>
      <c r="P89" s="129"/>
      <c r="Q89" s="129"/>
      <c r="R89" s="157"/>
      <c r="S89" s="158"/>
      <c r="T89" s="129"/>
      <c r="U89" s="129"/>
      <c r="V89" s="129"/>
      <c r="W89" s="129"/>
      <c r="X89" s="129"/>
      <c r="Y89" s="157"/>
      <c r="Z89" s="158"/>
      <c r="AA89" s="129"/>
      <c r="AB89" s="129"/>
      <c r="AC89" s="129"/>
      <c r="AD89" s="129"/>
      <c r="AE89" s="129"/>
      <c r="AF89" s="157"/>
      <c r="AG89" s="215"/>
      <c r="AH89" s="198"/>
    </row>
    <row r="90" spans="1:34" ht="27" customHeight="1" x14ac:dyDescent="0.4">
      <c r="A90" s="382" t="s">
        <v>16</v>
      </c>
      <c r="B90" s="7" t="s">
        <v>22</v>
      </c>
      <c r="C90" s="82"/>
      <c r="D90" s="232" t="s">
        <v>53</v>
      </c>
      <c r="E90" s="233" t="s">
        <v>53</v>
      </c>
      <c r="F90" s="124" t="s">
        <v>53</v>
      </c>
      <c r="G90" s="124" t="s">
        <v>53</v>
      </c>
      <c r="H90" s="124" t="s">
        <v>53</v>
      </c>
      <c r="I90" s="124" t="s">
        <v>53</v>
      </c>
      <c r="J90" s="124" t="s">
        <v>53</v>
      </c>
      <c r="K90" s="232" t="s">
        <v>53</v>
      </c>
      <c r="L90" s="233" t="s">
        <v>53</v>
      </c>
      <c r="M90" s="233" t="s">
        <v>53</v>
      </c>
      <c r="N90" s="124" t="s">
        <v>53</v>
      </c>
      <c r="O90" s="124" t="s">
        <v>53</v>
      </c>
      <c r="P90" s="124" t="s">
        <v>53</v>
      </c>
      <c r="Q90" s="124" t="s">
        <v>53</v>
      </c>
      <c r="R90" s="232" t="s">
        <v>53</v>
      </c>
      <c r="S90" s="233" t="s">
        <v>53</v>
      </c>
      <c r="T90" s="124" t="s">
        <v>53</v>
      </c>
      <c r="U90" s="124" t="s">
        <v>53</v>
      </c>
      <c r="V90" s="124" t="s">
        <v>53</v>
      </c>
      <c r="W90" s="124" t="s">
        <v>53</v>
      </c>
      <c r="X90" s="124" t="s">
        <v>53</v>
      </c>
      <c r="Y90" s="232" t="s">
        <v>53</v>
      </c>
      <c r="Z90" s="233" t="s">
        <v>53</v>
      </c>
      <c r="AA90" s="124" t="s">
        <v>53</v>
      </c>
      <c r="AB90" s="124" t="s">
        <v>53</v>
      </c>
      <c r="AC90" s="124" t="s">
        <v>53</v>
      </c>
      <c r="AD90" s="124" t="s">
        <v>53</v>
      </c>
      <c r="AE90" s="124" t="s">
        <v>53</v>
      </c>
      <c r="AF90" s="232" t="s">
        <v>53</v>
      </c>
      <c r="AG90" s="236"/>
      <c r="AH90" s="198"/>
    </row>
    <row r="91" spans="1:34" ht="27" customHeight="1" x14ac:dyDescent="0.4">
      <c r="A91" s="377"/>
      <c r="B91" s="8" t="s">
        <v>4</v>
      </c>
      <c r="C91" s="83"/>
      <c r="D91" s="153"/>
      <c r="E91" s="154"/>
      <c r="F91" s="125"/>
      <c r="G91" s="125"/>
      <c r="H91" s="125"/>
      <c r="I91" s="125"/>
      <c r="J91" s="125"/>
      <c r="K91" s="153"/>
      <c r="L91" s="154"/>
      <c r="M91" s="154"/>
      <c r="N91" s="125"/>
      <c r="O91" s="125"/>
      <c r="P91" s="125"/>
      <c r="Q91" s="125"/>
      <c r="R91" s="153"/>
      <c r="S91" s="154" t="s">
        <v>53</v>
      </c>
      <c r="T91" s="125"/>
      <c r="U91" s="125"/>
      <c r="V91" s="125"/>
      <c r="W91" s="125"/>
      <c r="X91" s="125"/>
      <c r="Y91" s="153"/>
      <c r="Z91" s="154"/>
      <c r="AA91" s="125"/>
      <c r="AB91" s="125"/>
      <c r="AC91" s="125"/>
      <c r="AD91" s="125"/>
      <c r="AE91" s="125"/>
      <c r="AF91" s="153"/>
      <c r="AG91" s="212"/>
      <c r="AH91" s="198"/>
    </row>
    <row r="92" spans="1:34" ht="27" customHeight="1" x14ac:dyDescent="0.4">
      <c r="A92" s="377"/>
      <c r="B92" s="8" t="s">
        <v>5</v>
      </c>
      <c r="C92" s="84"/>
      <c r="D92" s="159"/>
      <c r="E92" s="160"/>
      <c r="F92" s="130"/>
      <c r="G92" s="130"/>
      <c r="H92" s="130"/>
      <c r="I92" s="130"/>
      <c r="J92" s="130"/>
      <c r="K92" s="159"/>
      <c r="L92" s="160"/>
      <c r="M92" s="160"/>
      <c r="N92" s="130"/>
      <c r="O92" s="130"/>
      <c r="P92" s="130"/>
      <c r="Q92" s="130"/>
      <c r="R92" s="159"/>
      <c r="S92" s="160"/>
      <c r="T92" s="130"/>
      <c r="U92" s="130"/>
      <c r="V92" s="130"/>
      <c r="W92" s="130"/>
      <c r="X92" s="130"/>
      <c r="Y92" s="159"/>
      <c r="Z92" s="160"/>
      <c r="AA92" s="130"/>
      <c r="AB92" s="130"/>
      <c r="AC92" s="130"/>
      <c r="AD92" s="130"/>
      <c r="AE92" s="130"/>
      <c r="AF92" s="159"/>
      <c r="AG92" s="213"/>
      <c r="AH92" s="198"/>
    </row>
    <row r="93" spans="1:34" ht="27" customHeight="1" x14ac:dyDescent="0.4">
      <c r="A93" s="377"/>
      <c r="B93" s="8" t="s">
        <v>6</v>
      </c>
      <c r="C93" s="83"/>
      <c r="D93" s="153"/>
      <c r="E93" s="154"/>
      <c r="F93" s="125"/>
      <c r="G93" s="125"/>
      <c r="H93" s="125"/>
      <c r="I93" s="125"/>
      <c r="J93" s="125"/>
      <c r="K93" s="153"/>
      <c r="L93" s="154"/>
      <c r="M93" s="154"/>
      <c r="N93" s="125"/>
      <c r="O93" s="125"/>
      <c r="P93" s="125"/>
      <c r="Q93" s="125"/>
      <c r="R93" s="153"/>
      <c r="S93" s="154"/>
      <c r="T93" s="125"/>
      <c r="U93" s="125"/>
      <c r="V93" s="125"/>
      <c r="W93" s="125"/>
      <c r="X93" s="125"/>
      <c r="Y93" s="153"/>
      <c r="Z93" s="154"/>
      <c r="AA93" s="125"/>
      <c r="AB93" s="125"/>
      <c r="AC93" s="125"/>
      <c r="AD93" s="125"/>
      <c r="AE93" s="125"/>
      <c r="AF93" s="153"/>
      <c r="AG93" s="212"/>
      <c r="AH93" s="198"/>
    </row>
    <row r="94" spans="1:34" ht="27" customHeight="1" x14ac:dyDescent="0.4">
      <c r="A94" s="377"/>
      <c r="B94" s="8" t="s">
        <v>7</v>
      </c>
      <c r="C94" s="83"/>
      <c r="D94" s="153"/>
      <c r="E94" s="154"/>
      <c r="F94" s="125"/>
      <c r="G94" s="125"/>
      <c r="H94" s="125"/>
      <c r="I94" s="125"/>
      <c r="J94" s="125"/>
      <c r="K94" s="153"/>
      <c r="L94" s="154"/>
      <c r="M94" s="154"/>
      <c r="N94" s="125"/>
      <c r="O94" s="125"/>
      <c r="P94" s="125"/>
      <c r="Q94" s="125"/>
      <c r="R94" s="153"/>
      <c r="S94" s="154"/>
      <c r="T94" s="125"/>
      <c r="U94" s="125"/>
      <c r="V94" s="125"/>
      <c r="W94" s="125"/>
      <c r="X94" s="125"/>
      <c r="Y94" s="153"/>
      <c r="Z94" s="154"/>
      <c r="AA94" s="125"/>
      <c r="AB94" s="125"/>
      <c r="AC94" s="125"/>
      <c r="AD94" s="125"/>
      <c r="AE94" s="125"/>
      <c r="AF94" s="153"/>
      <c r="AG94" s="212"/>
      <c r="AH94" s="198"/>
    </row>
    <row r="95" spans="1:34" ht="27" customHeight="1" x14ac:dyDescent="0.4">
      <c r="A95" s="377"/>
      <c r="B95" s="8" t="s">
        <v>8</v>
      </c>
      <c r="C95" s="83"/>
      <c r="D95" s="153"/>
      <c r="E95" s="154"/>
      <c r="F95" s="125"/>
      <c r="G95" s="125"/>
      <c r="H95" s="125"/>
      <c r="I95" s="125"/>
      <c r="J95" s="125"/>
      <c r="K95" s="153"/>
      <c r="L95" s="154"/>
      <c r="M95" s="154"/>
      <c r="N95" s="125"/>
      <c r="O95" s="125"/>
      <c r="P95" s="125"/>
      <c r="Q95" s="125"/>
      <c r="R95" s="153"/>
      <c r="S95" s="154"/>
      <c r="T95" s="125"/>
      <c r="U95" s="125"/>
      <c r="V95" s="125"/>
      <c r="W95" s="125"/>
      <c r="X95" s="125"/>
      <c r="Y95" s="153"/>
      <c r="Z95" s="154"/>
      <c r="AA95" s="125"/>
      <c r="AB95" s="125"/>
      <c r="AC95" s="125"/>
      <c r="AD95" s="125"/>
      <c r="AE95" s="125"/>
      <c r="AF95" s="153"/>
      <c r="AG95" s="212"/>
      <c r="AH95" s="198"/>
    </row>
    <row r="96" spans="1:34" ht="27" customHeight="1" x14ac:dyDescent="0.4">
      <c r="A96" s="377"/>
      <c r="B96" s="8" t="s">
        <v>9</v>
      </c>
      <c r="C96" s="83"/>
      <c r="D96" s="153"/>
      <c r="E96" s="154"/>
      <c r="F96" s="125"/>
      <c r="G96" s="125"/>
      <c r="H96" s="125"/>
      <c r="I96" s="125"/>
      <c r="J96" s="125"/>
      <c r="K96" s="153"/>
      <c r="L96" s="154"/>
      <c r="M96" s="154"/>
      <c r="N96" s="125"/>
      <c r="O96" s="125"/>
      <c r="P96" s="125" t="s">
        <v>53</v>
      </c>
      <c r="Q96" s="125"/>
      <c r="R96" s="153"/>
      <c r="S96" s="154"/>
      <c r="T96" s="125"/>
      <c r="U96" s="125"/>
      <c r="V96" s="125"/>
      <c r="W96" s="125"/>
      <c r="X96" s="125"/>
      <c r="Y96" s="153"/>
      <c r="Z96" s="154"/>
      <c r="AA96" s="125"/>
      <c r="AB96" s="125"/>
      <c r="AC96" s="125"/>
      <c r="AD96" s="125"/>
      <c r="AE96" s="125"/>
      <c r="AF96" s="153"/>
      <c r="AG96" s="212"/>
      <c r="AH96" s="198"/>
    </row>
    <row r="97" spans="1:34" ht="27" customHeight="1" x14ac:dyDescent="0.4">
      <c r="A97" s="377"/>
      <c r="B97" s="8" t="s">
        <v>10</v>
      </c>
      <c r="C97" s="83"/>
      <c r="D97" s="153"/>
      <c r="E97" s="154"/>
      <c r="F97" s="125"/>
      <c r="G97" s="125"/>
      <c r="H97" s="125"/>
      <c r="I97" s="125"/>
      <c r="J97" s="125"/>
      <c r="K97" s="153"/>
      <c r="L97" s="154"/>
      <c r="M97" s="154"/>
      <c r="N97" s="125"/>
      <c r="O97" s="125"/>
      <c r="P97" s="125"/>
      <c r="Q97" s="125"/>
      <c r="R97" s="153"/>
      <c r="S97" s="154"/>
      <c r="T97" s="125"/>
      <c r="U97" s="125"/>
      <c r="V97" s="125"/>
      <c r="W97" s="125"/>
      <c r="X97" s="125"/>
      <c r="Y97" s="153"/>
      <c r="Z97" s="154"/>
      <c r="AA97" s="125"/>
      <c r="AB97" s="125"/>
      <c r="AC97" s="125"/>
      <c r="AD97" s="125"/>
      <c r="AE97" s="125"/>
      <c r="AF97" s="153"/>
      <c r="AG97" s="212"/>
      <c r="AH97" s="198"/>
    </row>
    <row r="98" spans="1:34" ht="27" customHeight="1" x14ac:dyDescent="0.4">
      <c r="A98" s="377"/>
      <c r="B98" s="4" t="s">
        <v>11</v>
      </c>
      <c r="C98" s="83"/>
      <c r="D98" s="153"/>
      <c r="E98" s="154"/>
      <c r="F98" s="125"/>
      <c r="G98" s="125"/>
      <c r="H98" s="125"/>
      <c r="I98" s="125"/>
      <c r="J98" s="125"/>
      <c r="K98" s="153"/>
      <c r="L98" s="154"/>
      <c r="M98" s="154"/>
      <c r="N98" s="125"/>
      <c r="O98" s="125"/>
      <c r="P98" s="125"/>
      <c r="Q98" s="125"/>
      <c r="R98" s="153"/>
      <c r="S98" s="154"/>
      <c r="T98" s="125"/>
      <c r="U98" s="125"/>
      <c r="V98" s="125"/>
      <c r="W98" s="125"/>
      <c r="X98" s="125"/>
      <c r="Y98" s="153"/>
      <c r="Z98" s="154"/>
      <c r="AA98" s="125"/>
      <c r="AB98" s="125"/>
      <c r="AC98" s="125"/>
      <c r="AD98" s="125"/>
      <c r="AE98" s="125"/>
      <c r="AF98" s="153"/>
      <c r="AG98" s="212"/>
      <c r="AH98" s="198"/>
    </row>
    <row r="99" spans="1:34" ht="27" customHeight="1" thickBot="1" x14ac:dyDescent="0.45">
      <c r="A99" s="378"/>
      <c r="B99" s="24" t="s">
        <v>29</v>
      </c>
      <c r="C99" s="86"/>
      <c r="D99" s="155"/>
      <c r="E99" s="156"/>
      <c r="F99" s="129"/>
      <c r="G99" s="129"/>
      <c r="H99" s="129"/>
      <c r="I99" s="129"/>
      <c r="J99" s="129"/>
      <c r="K99" s="157" t="s">
        <v>2</v>
      </c>
      <c r="L99" s="158" t="s">
        <v>2</v>
      </c>
      <c r="M99" s="158"/>
      <c r="N99" s="129"/>
      <c r="O99" s="129"/>
      <c r="P99" s="129"/>
      <c r="Q99" s="129"/>
      <c r="R99" s="157"/>
      <c r="S99" s="158"/>
      <c r="T99" s="129"/>
      <c r="U99" s="129"/>
      <c r="V99" s="129"/>
      <c r="W99" s="129"/>
      <c r="X99" s="129"/>
      <c r="Y99" s="157"/>
      <c r="Z99" s="158"/>
      <c r="AA99" s="129"/>
      <c r="AB99" s="129"/>
      <c r="AC99" s="129"/>
      <c r="AD99" s="129"/>
      <c r="AE99" s="129"/>
      <c r="AF99" s="157"/>
      <c r="AG99" s="215"/>
      <c r="AH99" s="198"/>
    </row>
    <row r="100" spans="1:34" ht="27" customHeight="1" x14ac:dyDescent="0.4">
      <c r="A100" s="382" t="s">
        <v>17</v>
      </c>
      <c r="B100" s="70" t="s">
        <v>22</v>
      </c>
      <c r="C100" s="82" t="s">
        <v>2</v>
      </c>
      <c r="D100" s="232" t="s">
        <v>2</v>
      </c>
      <c r="E100" s="233" t="s">
        <v>2</v>
      </c>
      <c r="F100" s="124" t="s">
        <v>2</v>
      </c>
      <c r="G100" s="124" t="s">
        <v>2</v>
      </c>
      <c r="H100" s="124" t="s">
        <v>2</v>
      </c>
      <c r="I100" s="124" t="s">
        <v>2</v>
      </c>
      <c r="J100" s="124" t="s">
        <v>2</v>
      </c>
      <c r="K100" s="232" t="s">
        <v>2</v>
      </c>
      <c r="L100" s="154"/>
      <c r="M100" s="154"/>
      <c r="N100" s="330" t="s">
        <v>2</v>
      </c>
      <c r="O100" s="124" t="s">
        <v>2</v>
      </c>
      <c r="P100" s="124" t="s">
        <v>2</v>
      </c>
      <c r="Q100" s="124" t="s">
        <v>2</v>
      </c>
      <c r="R100" s="232" t="s">
        <v>2</v>
      </c>
      <c r="S100" s="233" t="s">
        <v>2</v>
      </c>
      <c r="T100" s="124" t="s">
        <v>2</v>
      </c>
      <c r="U100" s="124" t="s">
        <v>2</v>
      </c>
      <c r="V100" s="124" t="s">
        <v>2</v>
      </c>
      <c r="W100" s="124" t="s">
        <v>2</v>
      </c>
      <c r="X100" s="124" t="s">
        <v>2</v>
      </c>
      <c r="Y100" s="232" t="s">
        <v>2</v>
      </c>
      <c r="Z100" s="233" t="s">
        <v>2</v>
      </c>
      <c r="AA100" s="124" t="s">
        <v>2</v>
      </c>
      <c r="AB100" s="124" t="s">
        <v>2</v>
      </c>
      <c r="AC100" s="124" t="s">
        <v>2</v>
      </c>
      <c r="AD100" s="124" t="s">
        <v>2</v>
      </c>
      <c r="AE100" s="124" t="s">
        <v>2</v>
      </c>
      <c r="AF100" s="232" t="s">
        <v>2</v>
      </c>
      <c r="AG100" s="212" t="s">
        <v>2</v>
      </c>
      <c r="AH100" s="198"/>
    </row>
    <row r="101" spans="1:34" ht="27" customHeight="1" x14ac:dyDescent="0.4">
      <c r="A101" s="377"/>
      <c r="B101" s="4" t="s">
        <v>4</v>
      </c>
      <c r="C101" s="84" t="s">
        <v>2</v>
      </c>
      <c r="D101" s="159" t="s">
        <v>2</v>
      </c>
      <c r="E101" s="160" t="s">
        <v>2</v>
      </c>
      <c r="F101" s="130" t="s">
        <v>2</v>
      </c>
      <c r="G101" s="130" t="s">
        <v>2</v>
      </c>
      <c r="H101" s="130" t="s">
        <v>2</v>
      </c>
      <c r="I101" s="130" t="s">
        <v>2</v>
      </c>
      <c r="J101" s="130" t="s">
        <v>2</v>
      </c>
      <c r="K101" s="153" t="s">
        <v>2</v>
      </c>
      <c r="L101" s="154" t="s">
        <v>2</v>
      </c>
      <c r="M101" s="154"/>
      <c r="N101" s="125" t="s">
        <v>2</v>
      </c>
      <c r="O101" s="125" t="s">
        <v>2</v>
      </c>
      <c r="P101" s="125" t="s">
        <v>2</v>
      </c>
      <c r="Q101" s="125" t="s">
        <v>2</v>
      </c>
      <c r="R101" s="153" t="s">
        <v>2</v>
      </c>
      <c r="S101" s="154" t="s">
        <v>2</v>
      </c>
      <c r="T101" s="125" t="s">
        <v>2</v>
      </c>
      <c r="U101" s="125" t="s">
        <v>2</v>
      </c>
      <c r="V101" s="125" t="s">
        <v>2</v>
      </c>
      <c r="W101" s="125"/>
      <c r="X101" s="125" t="s">
        <v>2</v>
      </c>
      <c r="Y101" s="153"/>
      <c r="Z101" s="154" t="s">
        <v>2</v>
      </c>
      <c r="AA101" s="125"/>
      <c r="AB101" s="125" t="s">
        <v>2</v>
      </c>
      <c r="AC101" s="125" t="s">
        <v>2</v>
      </c>
      <c r="AD101" s="125" t="s">
        <v>2</v>
      </c>
      <c r="AE101" s="125" t="s">
        <v>2</v>
      </c>
      <c r="AF101" s="153" t="s">
        <v>2</v>
      </c>
      <c r="AG101" s="212" t="s">
        <v>2</v>
      </c>
      <c r="AH101" s="198"/>
    </row>
    <row r="102" spans="1:34" ht="27" customHeight="1" x14ac:dyDescent="0.4">
      <c r="A102" s="377"/>
      <c r="B102" s="4" t="s">
        <v>6</v>
      </c>
      <c r="C102" s="84" t="s">
        <v>2</v>
      </c>
      <c r="D102" s="159" t="s">
        <v>2</v>
      </c>
      <c r="E102" s="160" t="s">
        <v>2</v>
      </c>
      <c r="F102" s="130" t="s">
        <v>2</v>
      </c>
      <c r="G102" s="130" t="s">
        <v>2</v>
      </c>
      <c r="H102" s="130" t="s">
        <v>2</v>
      </c>
      <c r="I102" s="130" t="s">
        <v>2</v>
      </c>
      <c r="J102" s="130" t="s">
        <v>2</v>
      </c>
      <c r="K102" s="159" t="s">
        <v>2</v>
      </c>
      <c r="L102" s="160" t="s">
        <v>2</v>
      </c>
      <c r="M102" s="160"/>
      <c r="N102" s="130" t="s">
        <v>2</v>
      </c>
      <c r="O102" s="130" t="s">
        <v>2</v>
      </c>
      <c r="P102" s="130" t="s">
        <v>2</v>
      </c>
      <c r="Q102" s="130" t="s">
        <v>2</v>
      </c>
      <c r="R102" s="159" t="s">
        <v>2</v>
      </c>
      <c r="S102" s="160" t="s">
        <v>2</v>
      </c>
      <c r="T102" s="130" t="s">
        <v>2</v>
      </c>
      <c r="U102" s="130" t="s">
        <v>2</v>
      </c>
      <c r="V102" s="130" t="s">
        <v>2</v>
      </c>
      <c r="W102" s="130" t="s">
        <v>2</v>
      </c>
      <c r="X102" s="130" t="s">
        <v>2</v>
      </c>
      <c r="Y102" s="159" t="s">
        <v>2</v>
      </c>
      <c r="Z102" s="160" t="s">
        <v>2</v>
      </c>
      <c r="AA102" s="130" t="s">
        <v>2</v>
      </c>
      <c r="AB102" s="130" t="s">
        <v>2</v>
      </c>
      <c r="AC102" s="130" t="s">
        <v>2</v>
      </c>
      <c r="AD102" s="130" t="s">
        <v>2</v>
      </c>
      <c r="AE102" s="130" t="s">
        <v>2</v>
      </c>
      <c r="AF102" s="159" t="s">
        <v>2</v>
      </c>
      <c r="AG102" s="213" t="s">
        <v>2</v>
      </c>
      <c r="AH102" s="198"/>
    </row>
    <row r="103" spans="1:34" ht="27" customHeight="1" x14ac:dyDescent="0.4">
      <c r="A103" s="377"/>
      <c r="B103" s="4" t="s">
        <v>8</v>
      </c>
      <c r="C103" s="83" t="s">
        <v>2</v>
      </c>
      <c r="D103" s="153" t="s">
        <v>2</v>
      </c>
      <c r="E103" s="154" t="s">
        <v>2</v>
      </c>
      <c r="F103" s="125" t="s">
        <v>2</v>
      </c>
      <c r="G103" s="125" t="s">
        <v>2</v>
      </c>
      <c r="H103" s="125" t="s">
        <v>2</v>
      </c>
      <c r="I103" s="125" t="s">
        <v>2</v>
      </c>
      <c r="J103" s="125" t="s">
        <v>2</v>
      </c>
      <c r="K103" s="153"/>
      <c r="L103" s="154" t="s">
        <v>2</v>
      </c>
      <c r="M103" s="154"/>
      <c r="N103" s="125" t="s">
        <v>2</v>
      </c>
      <c r="O103" s="125" t="s">
        <v>2</v>
      </c>
      <c r="P103" s="125" t="s">
        <v>2</v>
      </c>
      <c r="Q103" s="125" t="s">
        <v>2</v>
      </c>
      <c r="R103" s="153" t="s">
        <v>2</v>
      </c>
      <c r="S103" s="154" t="s">
        <v>2</v>
      </c>
      <c r="T103" s="125" t="s">
        <v>2</v>
      </c>
      <c r="U103" s="125" t="s">
        <v>2</v>
      </c>
      <c r="V103" s="125" t="s">
        <v>2</v>
      </c>
      <c r="W103" s="125" t="s">
        <v>2</v>
      </c>
      <c r="X103" s="125" t="s">
        <v>2</v>
      </c>
      <c r="Y103" s="114" t="s">
        <v>2</v>
      </c>
      <c r="Z103" s="154" t="s">
        <v>2</v>
      </c>
      <c r="AA103" s="125" t="s">
        <v>2</v>
      </c>
      <c r="AB103" s="125" t="s">
        <v>2</v>
      </c>
      <c r="AC103" s="125" t="s">
        <v>2</v>
      </c>
      <c r="AD103" s="125" t="s">
        <v>2</v>
      </c>
      <c r="AE103" s="125" t="s">
        <v>2</v>
      </c>
      <c r="AF103" s="153" t="s">
        <v>2</v>
      </c>
      <c r="AG103" s="212" t="s">
        <v>2</v>
      </c>
      <c r="AH103" s="198"/>
    </row>
    <row r="104" spans="1:34" ht="27" customHeight="1" x14ac:dyDescent="0.4">
      <c r="A104" s="377"/>
      <c r="B104" s="4" t="s">
        <v>9</v>
      </c>
      <c r="C104" s="83" t="s">
        <v>2</v>
      </c>
      <c r="D104" s="153" t="s">
        <v>2</v>
      </c>
      <c r="E104" s="154" t="s">
        <v>2</v>
      </c>
      <c r="F104" s="125" t="s">
        <v>2</v>
      </c>
      <c r="G104" s="125" t="s">
        <v>2</v>
      </c>
      <c r="H104" s="125" t="s">
        <v>2</v>
      </c>
      <c r="I104" s="125" t="s">
        <v>2</v>
      </c>
      <c r="J104" s="125" t="s">
        <v>2</v>
      </c>
      <c r="K104" s="153" t="s">
        <v>2</v>
      </c>
      <c r="L104" s="154" t="s">
        <v>2</v>
      </c>
      <c r="M104" s="154"/>
      <c r="N104" s="125" t="s">
        <v>2</v>
      </c>
      <c r="O104" s="125" t="s">
        <v>2</v>
      </c>
      <c r="P104" s="125" t="s">
        <v>2</v>
      </c>
      <c r="Q104" s="125" t="s">
        <v>2</v>
      </c>
      <c r="R104" s="153" t="s">
        <v>2</v>
      </c>
      <c r="S104" s="154"/>
      <c r="T104" s="125" t="s">
        <v>2</v>
      </c>
      <c r="U104" s="125" t="s">
        <v>2</v>
      </c>
      <c r="V104" s="125" t="s">
        <v>2</v>
      </c>
      <c r="W104" s="125" t="s">
        <v>2</v>
      </c>
      <c r="X104" s="125" t="s">
        <v>2</v>
      </c>
      <c r="Y104" s="153" t="s">
        <v>2</v>
      </c>
      <c r="Z104" s="154" t="s">
        <v>2</v>
      </c>
      <c r="AA104" s="125" t="s">
        <v>2</v>
      </c>
      <c r="AB104" s="125" t="s">
        <v>2</v>
      </c>
      <c r="AC104" s="125" t="s">
        <v>2</v>
      </c>
      <c r="AD104" s="125" t="s">
        <v>2</v>
      </c>
      <c r="AE104" s="125" t="s">
        <v>2</v>
      </c>
      <c r="AF104" s="153" t="s">
        <v>2</v>
      </c>
      <c r="AG104" s="212" t="s">
        <v>2</v>
      </c>
      <c r="AH104" s="198"/>
    </row>
    <row r="105" spans="1:34" ht="27" customHeight="1" x14ac:dyDescent="0.4">
      <c r="A105" s="377"/>
      <c r="B105" s="4" t="s">
        <v>10</v>
      </c>
      <c r="C105" s="83" t="s">
        <v>2</v>
      </c>
      <c r="D105" s="153"/>
      <c r="E105" s="154" t="s">
        <v>2</v>
      </c>
      <c r="F105" s="125"/>
      <c r="G105" s="125" t="s">
        <v>2</v>
      </c>
      <c r="H105" s="125" t="s">
        <v>2</v>
      </c>
      <c r="I105" s="125" t="s">
        <v>2</v>
      </c>
      <c r="J105" s="125" t="s">
        <v>2</v>
      </c>
      <c r="K105" s="153" t="s">
        <v>2</v>
      </c>
      <c r="L105" s="154" t="s">
        <v>2</v>
      </c>
      <c r="M105" s="154"/>
      <c r="N105" s="125" t="s">
        <v>2</v>
      </c>
      <c r="O105" s="125" t="s">
        <v>2</v>
      </c>
      <c r="P105" s="125" t="s">
        <v>2</v>
      </c>
      <c r="Q105" s="125" t="s">
        <v>2</v>
      </c>
      <c r="R105" s="153"/>
      <c r="S105" s="154"/>
      <c r="T105" s="125" t="s">
        <v>2</v>
      </c>
      <c r="U105" s="125" t="s">
        <v>2</v>
      </c>
      <c r="V105" s="125"/>
      <c r="W105" s="125"/>
      <c r="X105" s="125"/>
      <c r="Y105" s="153"/>
      <c r="Z105" s="154"/>
      <c r="AA105" s="125" t="s">
        <v>2</v>
      </c>
      <c r="AB105" s="125" t="s">
        <v>2</v>
      </c>
      <c r="AC105" s="125"/>
      <c r="AD105" s="125"/>
      <c r="AE105" s="125"/>
      <c r="AF105" s="153"/>
      <c r="AG105" s="212"/>
      <c r="AH105" s="198"/>
    </row>
    <row r="106" spans="1:34" ht="27" customHeight="1" x14ac:dyDescent="0.4">
      <c r="A106" s="377"/>
      <c r="B106" s="17" t="s">
        <v>28</v>
      </c>
      <c r="C106" s="85" t="s">
        <v>2</v>
      </c>
      <c r="D106" s="147" t="s">
        <v>2</v>
      </c>
      <c r="E106" s="128"/>
      <c r="F106" s="125"/>
      <c r="G106" s="125"/>
      <c r="H106" s="125"/>
      <c r="I106" s="125"/>
      <c r="J106" s="125" t="s">
        <v>2</v>
      </c>
      <c r="K106" s="153" t="s">
        <v>2</v>
      </c>
      <c r="L106" s="154" t="s">
        <v>2</v>
      </c>
      <c r="M106" s="154"/>
      <c r="N106" s="334" t="s">
        <v>2</v>
      </c>
      <c r="O106" s="125"/>
      <c r="P106" s="125"/>
      <c r="Q106" s="125"/>
      <c r="R106" s="153"/>
      <c r="S106" s="154"/>
      <c r="T106" s="125"/>
      <c r="U106" s="125"/>
      <c r="V106" s="125"/>
      <c r="W106" s="125"/>
      <c r="X106" s="125" t="s">
        <v>2</v>
      </c>
      <c r="Y106" s="153" t="s">
        <v>2</v>
      </c>
      <c r="Z106" s="154"/>
      <c r="AA106" s="125"/>
      <c r="AB106" s="125"/>
      <c r="AC106" s="125"/>
      <c r="AD106" s="125"/>
      <c r="AE106" s="125"/>
      <c r="AF106" s="153"/>
      <c r="AG106" s="212"/>
      <c r="AH106" s="198"/>
    </row>
    <row r="107" spans="1:34" ht="27" customHeight="1" x14ac:dyDescent="0.4">
      <c r="A107" s="377"/>
      <c r="B107" s="17" t="s">
        <v>94</v>
      </c>
      <c r="C107" s="85"/>
      <c r="D107" s="147"/>
      <c r="E107" s="128"/>
      <c r="F107" s="87" t="s">
        <v>2</v>
      </c>
      <c r="G107" s="87"/>
      <c r="H107" s="87"/>
      <c r="I107" s="87"/>
      <c r="J107" s="87"/>
      <c r="K107" s="68"/>
      <c r="L107" s="69"/>
      <c r="M107" s="69"/>
      <c r="N107" s="87"/>
      <c r="O107" s="87"/>
      <c r="P107" s="87"/>
      <c r="Q107" s="87"/>
      <c r="R107" s="68"/>
      <c r="S107" s="69"/>
      <c r="T107" s="87"/>
      <c r="U107" s="87"/>
      <c r="V107" s="87"/>
      <c r="W107" s="87"/>
      <c r="X107" s="87"/>
      <c r="Y107" s="68"/>
      <c r="Z107" s="69"/>
      <c r="AA107" s="87"/>
      <c r="AB107" s="87"/>
      <c r="AC107" s="87"/>
      <c r="AD107" s="87"/>
      <c r="AE107" s="87"/>
      <c r="AF107" s="68"/>
      <c r="AG107" s="255"/>
      <c r="AH107" s="198"/>
    </row>
    <row r="108" spans="1:34" s="1" customFormat="1" ht="24.75" thickBot="1" x14ac:dyDescent="0.45">
      <c r="A108" s="378"/>
      <c r="B108" s="71" t="s">
        <v>29</v>
      </c>
      <c r="C108" s="86" t="s">
        <v>2</v>
      </c>
      <c r="D108" s="155"/>
      <c r="E108" s="156"/>
      <c r="F108" s="129" t="s">
        <v>2</v>
      </c>
      <c r="G108" s="129" t="s">
        <v>2</v>
      </c>
      <c r="H108" s="129" t="s">
        <v>2</v>
      </c>
      <c r="I108" s="129" t="s">
        <v>2</v>
      </c>
      <c r="J108" s="129"/>
      <c r="K108" s="157" t="s">
        <v>2</v>
      </c>
      <c r="L108" s="158"/>
      <c r="M108" s="158"/>
      <c r="N108" s="129" t="s">
        <v>2</v>
      </c>
      <c r="O108" s="129" t="s">
        <v>2</v>
      </c>
      <c r="P108" s="129" t="s">
        <v>2</v>
      </c>
      <c r="Q108" s="129" t="s">
        <v>2</v>
      </c>
      <c r="R108" s="157" t="s">
        <v>2</v>
      </c>
      <c r="S108" s="158"/>
      <c r="T108" s="129" t="s">
        <v>2</v>
      </c>
      <c r="U108" s="129" t="s">
        <v>2</v>
      </c>
      <c r="V108" s="129" t="s">
        <v>2</v>
      </c>
      <c r="W108" s="129" t="s">
        <v>2</v>
      </c>
      <c r="X108" s="129" t="s">
        <v>2</v>
      </c>
      <c r="Y108" s="157" t="s">
        <v>2</v>
      </c>
      <c r="Z108" s="158" t="s">
        <v>2</v>
      </c>
      <c r="AA108" s="129" t="s">
        <v>2</v>
      </c>
      <c r="AB108" s="129" t="s">
        <v>2</v>
      </c>
      <c r="AC108" s="129" t="s">
        <v>2</v>
      </c>
      <c r="AD108" s="129" t="s">
        <v>2</v>
      </c>
      <c r="AE108" s="129" t="s">
        <v>2</v>
      </c>
      <c r="AF108" s="157" t="s">
        <v>2</v>
      </c>
      <c r="AG108" s="214" t="s">
        <v>2</v>
      </c>
      <c r="AH108" s="170"/>
    </row>
    <row r="109" spans="1:34" ht="27" customHeight="1" x14ac:dyDescent="0.4">
      <c r="A109" s="382" t="s">
        <v>58</v>
      </c>
      <c r="B109" s="7" t="s">
        <v>22</v>
      </c>
      <c r="C109" s="82" t="s">
        <v>2</v>
      </c>
      <c r="D109" s="232" t="s">
        <v>2</v>
      </c>
      <c r="E109" s="233" t="s">
        <v>2</v>
      </c>
      <c r="F109" s="124" t="s">
        <v>2</v>
      </c>
      <c r="G109" s="124" t="s">
        <v>2</v>
      </c>
      <c r="H109" s="124" t="s">
        <v>2</v>
      </c>
      <c r="I109" s="124" t="s">
        <v>2</v>
      </c>
      <c r="J109" s="124" t="s">
        <v>2</v>
      </c>
      <c r="K109" s="232" t="s">
        <v>2</v>
      </c>
      <c r="L109" s="233" t="s">
        <v>2</v>
      </c>
      <c r="M109" s="233" t="s">
        <v>2</v>
      </c>
      <c r="N109" s="124" t="s">
        <v>2</v>
      </c>
      <c r="O109" s="124" t="s">
        <v>2</v>
      </c>
      <c r="P109" s="124" t="s">
        <v>2</v>
      </c>
      <c r="Q109" s="124" t="s">
        <v>2</v>
      </c>
      <c r="R109" s="232" t="s">
        <v>2</v>
      </c>
      <c r="S109" s="233" t="s">
        <v>2</v>
      </c>
      <c r="T109" s="124" t="s">
        <v>2</v>
      </c>
      <c r="U109" s="124" t="s">
        <v>2</v>
      </c>
      <c r="V109" s="124" t="s">
        <v>2</v>
      </c>
      <c r="W109" s="124" t="s">
        <v>2</v>
      </c>
      <c r="X109" s="124" t="s">
        <v>2</v>
      </c>
      <c r="Y109" s="232" t="s">
        <v>2</v>
      </c>
      <c r="Z109" s="233" t="s">
        <v>2</v>
      </c>
      <c r="AA109" s="124" t="s">
        <v>2</v>
      </c>
      <c r="AB109" s="124" t="s">
        <v>2</v>
      </c>
      <c r="AC109" s="124" t="s">
        <v>2</v>
      </c>
      <c r="AD109" s="124" t="s">
        <v>2</v>
      </c>
      <c r="AE109" s="124" t="s">
        <v>2</v>
      </c>
      <c r="AF109" s="232" t="s">
        <v>2</v>
      </c>
      <c r="AG109" s="236" t="s">
        <v>2</v>
      </c>
      <c r="AH109" s="198"/>
    </row>
    <row r="110" spans="1:34" ht="27" customHeight="1" x14ac:dyDescent="0.4">
      <c r="A110" s="377"/>
      <c r="B110" s="8" t="s">
        <v>4</v>
      </c>
      <c r="C110" s="83" t="s">
        <v>2</v>
      </c>
      <c r="D110" s="153" t="s">
        <v>2</v>
      </c>
      <c r="E110" s="154" t="s">
        <v>2</v>
      </c>
      <c r="F110" s="125" t="s">
        <v>2</v>
      </c>
      <c r="G110" s="125" t="s">
        <v>2</v>
      </c>
      <c r="H110" s="125" t="s">
        <v>2</v>
      </c>
      <c r="I110" s="125" t="s">
        <v>2</v>
      </c>
      <c r="J110" s="125" t="s">
        <v>2</v>
      </c>
      <c r="K110" s="153" t="s">
        <v>2</v>
      </c>
      <c r="L110" s="154" t="s">
        <v>2</v>
      </c>
      <c r="M110" s="154" t="s">
        <v>2</v>
      </c>
      <c r="N110" s="125" t="s">
        <v>2</v>
      </c>
      <c r="O110" s="125" t="s">
        <v>2</v>
      </c>
      <c r="P110" s="125" t="s">
        <v>2</v>
      </c>
      <c r="Q110" s="125" t="s">
        <v>2</v>
      </c>
      <c r="R110" s="153" t="s">
        <v>2</v>
      </c>
      <c r="S110" s="154" t="s">
        <v>2</v>
      </c>
      <c r="T110" s="125" t="s">
        <v>2</v>
      </c>
      <c r="U110" s="125" t="s">
        <v>2</v>
      </c>
      <c r="V110" s="125" t="s">
        <v>2</v>
      </c>
      <c r="W110" s="125" t="s">
        <v>2</v>
      </c>
      <c r="X110" s="125" t="s">
        <v>2</v>
      </c>
      <c r="Y110" s="153" t="s">
        <v>2</v>
      </c>
      <c r="Z110" s="154" t="s">
        <v>2</v>
      </c>
      <c r="AA110" s="125" t="s">
        <v>2</v>
      </c>
      <c r="AB110" s="125" t="s">
        <v>2</v>
      </c>
      <c r="AC110" s="125" t="s">
        <v>2</v>
      </c>
      <c r="AD110" s="125" t="s">
        <v>2</v>
      </c>
      <c r="AE110" s="125" t="s">
        <v>2</v>
      </c>
      <c r="AF110" s="153" t="s">
        <v>2</v>
      </c>
      <c r="AG110" s="212" t="s">
        <v>2</v>
      </c>
      <c r="AH110" s="198"/>
    </row>
    <row r="111" spans="1:34" ht="27" customHeight="1" x14ac:dyDescent="0.4">
      <c r="A111" s="377"/>
      <c r="B111" s="8" t="s">
        <v>5</v>
      </c>
      <c r="C111" s="83" t="s">
        <v>2</v>
      </c>
      <c r="D111" s="153" t="s">
        <v>2</v>
      </c>
      <c r="E111" s="154" t="s">
        <v>2</v>
      </c>
      <c r="F111" s="125" t="s">
        <v>2</v>
      </c>
      <c r="G111" s="125" t="s">
        <v>2</v>
      </c>
      <c r="H111" s="125" t="s">
        <v>2</v>
      </c>
      <c r="I111" s="125" t="s">
        <v>2</v>
      </c>
      <c r="J111" s="125" t="s">
        <v>2</v>
      </c>
      <c r="K111" s="153" t="s">
        <v>2</v>
      </c>
      <c r="L111" s="154" t="s">
        <v>2</v>
      </c>
      <c r="M111" s="154" t="s">
        <v>2</v>
      </c>
      <c r="N111" s="125" t="s">
        <v>2</v>
      </c>
      <c r="O111" s="125" t="s">
        <v>2</v>
      </c>
      <c r="P111" s="125" t="s">
        <v>2</v>
      </c>
      <c r="Q111" s="125" t="s">
        <v>2</v>
      </c>
      <c r="R111" s="153" t="s">
        <v>2</v>
      </c>
      <c r="S111" s="154" t="s">
        <v>2</v>
      </c>
      <c r="T111" s="125" t="s">
        <v>2</v>
      </c>
      <c r="U111" s="125" t="s">
        <v>2</v>
      </c>
      <c r="V111" s="125" t="s">
        <v>2</v>
      </c>
      <c r="W111" s="125" t="s">
        <v>2</v>
      </c>
      <c r="X111" s="125" t="s">
        <v>2</v>
      </c>
      <c r="Y111" s="153" t="s">
        <v>2</v>
      </c>
      <c r="Z111" s="154" t="s">
        <v>2</v>
      </c>
      <c r="AA111" s="125" t="s">
        <v>2</v>
      </c>
      <c r="AB111" s="125" t="s">
        <v>2</v>
      </c>
      <c r="AC111" s="125" t="s">
        <v>2</v>
      </c>
      <c r="AD111" s="125" t="s">
        <v>2</v>
      </c>
      <c r="AE111" s="125" t="s">
        <v>2</v>
      </c>
      <c r="AF111" s="153" t="s">
        <v>2</v>
      </c>
      <c r="AG111" s="212" t="s">
        <v>2</v>
      </c>
      <c r="AH111" s="198"/>
    </row>
    <row r="112" spans="1:34" ht="27" customHeight="1" x14ac:dyDescent="0.4">
      <c r="A112" s="377"/>
      <c r="B112" s="8" t="s">
        <v>6</v>
      </c>
      <c r="C112" s="83" t="s">
        <v>2</v>
      </c>
      <c r="D112" s="153" t="s">
        <v>2</v>
      </c>
      <c r="E112" s="154" t="s">
        <v>2</v>
      </c>
      <c r="F112" s="125" t="s">
        <v>2</v>
      </c>
      <c r="G112" s="125" t="s">
        <v>2</v>
      </c>
      <c r="H112" s="125" t="s">
        <v>2</v>
      </c>
      <c r="I112" s="125" t="s">
        <v>2</v>
      </c>
      <c r="J112" s="125" t="s">
        <v>2</v>
      </c>
      <c r="K112" s="153" t="s">
        <v>2</v>
      </c>
      <c r="L112" s="154" t="s">
        <v>2</v>
      </c>
      <c r="M112" s="154" t="s">
        <v>2</v>
      </c>
      <c r="N112" s="125" t="s">
        <v>2</v>
      </c>
      <c r="O112" s="125" t="s">
        <v>2</v>
      </c>
      <c r="P112" s="125" t="s">
        <v>2</v>
      </c>
      <c r="Q112" s="125" t="s">
        <v>2</v>
      </c>
      <c r="R112" s="153" t="s">
        <v>2</v>
      </c>
      <c r="S112" s="154" t="s">
        <v>2</v>
      </c>
      <c r="T112" s="125" t="s">
        <v>2</v>
      </c>
      <c r="U112" s="125" t="s">
        <v>2</v>
      </c>
      <c r="V112" s="125" t="s">
        <v>2</v>
      </c>
      <c r="W112" s="125" t="s">
        <v>2</v>
      </c>
      <c r="X112" s="125" t="s">
        <v>2</v>
      </c>
      <c r="Y112" s="153" t="s">
        <v>2</v>
      </c>
      <c r="Z112" s="154" t="s">
        <v>2</v>
      </c>
      <c r="AA112" s="125" t="s">
        <v>2</v>
      </c>
      <c r="AB112" s="125" t="s">
        <v>2</v>
      </c>
      <c r="AC112" s="125" t="s">
        <v>2</v>
      </c>
      <c r="AD112" s="125" t="s">
        <v>2</v>
      </c>
      <c r="AE112" s="125" t="s">
        <v>2</v>
      </c>
      <c r="AF112" s="153" t="s">
        <v>2</v>
      </c>
      <c r="AG112" s="212" t="s">
        <v>2</v>
      </c>
      <c r="AH112" s="198"/>
    </row>
    <row r="113" spans="1:34" ht="27" customHeight="1" x14ac:dyDescent="0.4">
      <c r="A113" s="377"/>
      <c r="B113" s="8" t="s">
        <v>7</v>
      </c>
      <c r="C113" s="83" t="s">
        <v>2</v>
      </c>
      <c r="D113" s="153" t="s">
        <v>2</v>
      </c>
      <c r="E113" s="154" t="s">
        <v>2</v>
      </c>
      <c r="F113" s="125" t="s">
        <v>2</v>
      </c>
      <c r="G113" s="125" t="s">
        <v>2</v>
      </c>
      <c r="H113" s="125" t="s">
        <v>2</v>
      </c>
      <c r="I113" s="125" t="s">
        <v>2</v>
      </c>
      <c r="J113" s="125" t="s">
        <v>2</v>
      </c>
      <c r="K113" s="153" t="s">
        <v>2</v>
      </c>
      <c r="L113" s="154" t="s">
        <v>2</v>
      </c>
      <c r="M113" s="154" t="s">
        <v>2</v>
      </c>
      <c r="N113" s="125" t="s">
        <v>2</v>
      </c>
      <c r="O113" s="125" t="s">
        <v>2</v>
      </c>
      <c r="P113" s="125" t="s">
        <v>2</v>
      </c>
      <c r="Q113" s="125" t="s">
        <v>2</v>
      </c>
      <c r="R113" s="153" t="s">
        <v>2</v>
      </c>
      <c r="S113" s="154" t="s">
        <v>2</v>
      </c>
      <c r="T113" s="125" t="s">
        <v>2</v>
      </c>
      <c r="U113" s="125" t="s">
        <v>2</v>
      </c>
      <c r="V113" s="125" t="s">
        <v>2</v>
      </c>
      <c r="W113" s="125" t="s">
        <v>2</v>
      </c>
      <c r="X113" s="125" t="s">
        <v>2</v>
      </c>
      <c r="Y113" s="153" t="s">
        <v>2</v>
      </c>
      <c r="Z113" s="154" t="s">
        <v>2</v>
      </c>
      <c r="AA113" s="125" t="s">
        <v>2</v>
      </c>
      <c r="AB113" s="125" t="s">
        <v>2</v>
      </c>
      <c r="AC113" s="125" t="s">
        <v>2</v>
      </c>
      <c r="AD113" s="125" t="s">
        <v>2</v>
      </c>
      <c r="AE113" s="125" t="s">
        <v>2</v>
      </c>
      <c r="AF113" s="153" t="s">
        <v>2</v>
      </c>
      <c r="AG113" s="212" t="s">
        <v>2</v>
      </c>
      <c r="AH113" s="198"/>
    </row>
    <row r="114" spans="1:34" ht="27" customHeight="1" x14ac:dyDescent="0.4">
      <c r="A114" s="377"/>
      <c r="B114" s="8" t="s">
        <v>8</v>
      </c>
      <c r="C114" s="83" t="s">
        <v>2</v>
      </c>
      <c r="D114" s="153" t="s">
        <v>2</v>
      </c>
      <c r="E114" s="154" t="s">
        <v>2</v>
      </c>
      <c r="F114" s="125" t="s">
        <v>2</v>
      </c>
      <c r="G114" s="125" t="s">
        <v>2</v>
      </c>
      <c r="H114" s="125" t="s">
        <v>2</v>
      </c>
      <c r="I114" s="125" t="s">
        <v>2</v>
      </c>
      <c r="J114" s="125" t="s">
        <v>2</v>
      </c>
      <c r="K114" s="153" t="s">
        <v>2</v>
      </c>
      <c r="L114" s="154" t="s">
        <v>2</v>
      </c>
      <c r="M114" s="154" t="s">
        <v>2</v>
      </c>
      <c r="N114" s="125" t="s">
        <v>2</v>
      </c>
      <c r="O114" s="125" t="s">
        <v>2</v>
      </c>
      <c r="P114" s="125" t="s">
        <v>2</v>
      </c>
      <c r="Q114" s="125" t="s">
        <v>2</v>
      </c>
      <c r="R114" s="153" t="s">
        <v>2</v>
      </c>
      <c r="S114" s="154" t="s">
        <v>2</v>
      </c>
      <c r="T114" s="125" t="s">
        <v>2</v>
      </c>
      <c r="U114" s="125" t="s">
        <v>2</v>
      </c>
      <c r="V114" s="125" t="s">
        <v>2</v>
      </c>
      <c r="W114" s="125" t="s">
        <v>2</v>
      </c>
      <c r="X114" s="125" t="s">
        <v>2</v>
      </c>
      <c r="Y114" s="153" t="s">
        <v>2</v>
      </c>
      <c r="Z114" s="154" t="s">
        <v>2</v>
      </c>
      <c r="AA114" s="125" t="s">
        <v>2</v>
      </c>
      <c r="AB114" s="125" t="s">
        <v>2</v>
      </c>
      <c r="AC114" s="125" t="s">
        <v>2</v>
      </c>
      <c r="AD114" s="125" t="s">
        <v>2</v>
      </c>
      <c r="AE114" s="125" t="s">
        <v>2</v>
      </c>
      <c r="AF114" s="153" t="s">
        <v>2</v>
      </c>
      <c r="AG114" s="212" t="s">
        <v>2</v>
      </c>
      <c r="AH114" s="198"/>
    </row>
    <row r="115" spans="1:34" ht="27" customHeight="1" x14ac:dyDescent="0.4">
      <c r="A115" s="377"/>
      <c r="B115" s="8" t="s">
        <v>9</v>
      </c>
      <c r="C115" s="83" t="s">
        <v>2</v>
      </c>
      <c r="D115" s="153" t="s">
        <v>2</v>
      </c>
      <c r="E115" s="154" t="s">
        <v>2</v>
      </c>
      <c r="F115" s="125" t="s">
        <v>2</v>
      </c>
      <c r="G115" s="125" t="s">
        <v>2</v>
      </c>
      <c r="H115" s="125" t="s">
        <v>2</v>
      </c>
      <c r="I115" s="125" t="s">
        <v>2</v>
      </c>
      <c r="J115" s="125" t="s">
        <v>2</v>
      </c>
      <c r="K115" s="153" t="s">
        <v>2</v>
      </c>
      <c r="L115" s="154" t="s">
        <v>2</v>
      </c>
      <c r="M115" s="154" t="s">
        <v>2</v>
      </c>
      <c r="N115" s="125" t="s">
        <v>2</v>
      </c>
      <c r="O115" s="125" t="s">
        <v>2</v>
      </c>
      <c r="P115" s="125" t="s">
        <v>2</v>
      </c>
      <c r="Q115" s="125" t="s">
        <v>2</v>
      </c>
      <c r="R115" s="153" t="s">
        <v>2</v>
      </c>
      <c r="S115" s="154" t="s">
        <v>2</v>
      </c>
      <c r="T115" s="125" t="s">
        <v>2</v>
      </c>
      <c r="U115" s="125" t="s">
        <v>2</v>
      </c>
      <c r="V115" s="125" t="s">
        <v>2</v>
      </c>
      <c r="W115" s="125" t="s">
        <v>2</v>
      </c>
      <c r="X115" s="125" t="s">
        <v>2</v>
      </c>
      <c r="Y115" s="153" t="s">
        <v>2</v>
      </c>
      <c r="Z115" s="154" t="s">
        <v>2</v>
      </c>
      <c r="AA115" s="125" t="s">
        <v>2</v>
      </c>
      <c r="AB115" s="125" t="s">
        <v>2</v>
      </c>
      <c r="AC115" s="125" t="s">
        <v>2</v>
      </c>
      <c r="AD115" s="125" t="s">
        <v>2</v>
      </c>
      <c r="AE115" s="125" t="s">
        <v>2</v>
      </c>
      <c r="AF115" s="153" t="s">
        <v>2</v>
      </c>
      <c r="AG115" s="212" t="s">
        <v>2</v>
      </c>
      <c r="AH115" s="198"/>
    </row>
    <row r="116" spans="1:34" ht="27" customHeight="1" x14ac:dyDescent="0.4">
      <c r="A116" s="377"/>
      <c r="B116" s="8" t="s">
        <v>70</v>
      </c>
      <c r="C116" s="83" t="s">
        <v>2</v>
      </c>
      <c r="D116" s="153" t="s">
        <v>2</v>
      </c>
      <c r="E116" s="154" t="s">
        <v>2</v>
      </c>
      <c r="F116" s="125" t="s">
        <v>2</v>
      </c>
      <c r="G116" s="125" t="s">
        <v>2</v>
      </c>
      <c r="H116" s="125" t="s">
        <v>2</v>
      </c>
      <c r="I116" s="125" t="s">
        <v>2</v>
      </c>
      <c r="J116" s="125" t="s">
        <v>2</v>
      </c>
      <c r="K116" s="153" t="s">
        <v>2</v>
      </c>
      <c r="L116" s="154" t="s">
        <v>2</v>
      </c>
      <c r="M116" s="154" t="s">
        <v>2</v>
      </c>
      <c r="N116" s="125" t="s">
        <v>2</v>
      </c>
      <c r="O116" s="125" t="s">
        <v>2</v>
      </c>
      <c r="P116" s="125" t="s">
        <v>2</v>
      </c>
      <c r="Q116" s="125" t="s">
        <v>2</v>
      </c>
      <c r="R116" s="153" t="s">
        <v>2</v>
      </c>
      <c r="S116" s="154" t="s">
        <v>2</v>
      </c>
      <c r="T116" s="125" t="s">
        <v>2</v>
      </c>
      <c r="U116" s="125" t="s">
        <v>2</v>
      </c>
      <c r="V116" s="125" t="s">
        <v>2</v>
      </c>
      <c r="W116" s="125" t="s">
        <v>2</v>
      </c>
      <c r="X116" s="125" t="s">
        <v>2</v>
      </c>
      <c r="Y116" s="153" t="s">
        <v>2</v>
      </c>
      <c r="Z116" s="154" t="s">
        <v>2</v>
      </c>
      <c r="AA116" s="125" t="s">
        <v>2</v>
      </c>
      <c r="AB116" s="125" t="s">
        <v>2</v>
      </c>
      <c r="AC116" s="125" t="s">
        <v>2</v>
      </c>
      <c r="AD116" s="125" t="s">
        <v>2</v>
      </c>
      <c r="AE116" s="125" t="s">
        <v>2</v>
      </c>
      <c r="AF116" s="153" t="s">
        <v>2</v>
      </c>
      <c r="AG116" s="212" t="s">
        <v>2</v>
      </c>
      <c r="AH116" s="198"/>
    </row>
    <row r="117" spans="1:34" ht="27" customHeight="1" x14ac:dyDescent="0.4">
      <c r="A117" s="377"/>
      <c r="B117" s="8" t="s">
        <v>71</v>
      </c>
      <c r="C117" s="83" t="s">
        <v>2</v>
      </c>
      <c r="D117" s="153" t="s">
        <v>2</v>
      </c>
      <c r="E117" s="154" t="s">
        <v>2</v>
      </c>
      <c r="F117" s="125" t="s">
        <v>2</v>
      </c>
      <c r="G117" s="125" t="s">
        <v>2</v>
      </c>
      <c r="H117" s="125" t="s">
        <v>2</v>
      </c>
      <c r="I117" s="125" t="s">
        <v>2</v>
      </c>
      <c r="J117" s="125" t="s">
        <v>2</v>
      </c>
      <c r="K117" s="153" t="s">
        <v>2</v>
      </c>
      <c r="L117" s="154" t="s">
        <v>2</v>
      </c>
      <c r="M117" s="154" t="s">
        <v>2</v>
      </c>
      <c r="N117" s="125" t="s">
        <v>2</v>
      </c>
      <c r="O117" s="125" t="s">
        <v>2</v>
      </c>
      <c r="P117" s="125" t="s">
        <v>2</v>
      </c>
      <c r="Q117" s="125" t="s">
        <v>2</v>
      </c>
      <c r="R117" s="153" t="s">
        <v>2</v>
      </c>
      <c r="S117" s="154" t="s">
        <v>2</v>
      </c>
      <c r="T117" s="125" t="s">
        <v>2</v>
      </c>
      <c r="U117" s="125" t="s">
        <v>2</v>
      </c>
      <c r="V117" s="125" t="s">
        <v>2</v>
      </c>
      <c r="W117" s="125" t="s">
        <v>2</v>
      </c>
      <c r="X117" s="125" t="s">
        <v>2</v>
      </c>
      <c r="Y117" s="153" t="s">
        <v>2</v>
      </c>
      <c r="Z117" s="154" t="s">
        <v>2</v>
      </c>
      <c r="AA117" s="125" t="s">
        <v>2</v>
      </c>
      <c r="AB117" s="125" t="s">
        <v>2</v>
      </c>
      <c r="AC117" s="125" t="s">
        <v>2</v>
      </c>
      <c r="AD117" s="125" t="s">
        <v>2</v>
      </c>
      <c r="AE117" s="125" t="s">
        <v>2</v>
      </c>
      <c r="AF117" s="153" t="s">
        <v>2</v>
      </c>
      <c r="AG117" s="212" t="s">
        <v>2</v>
      </c>
      <c r="AH117" s="198"/>
    </row>
    <row r="118" spans="1:34" ht="27" customHeight="1" x14ac:dyDescent="0.4">
      <c r="A118" s="377"/>
      <c r="B118" s="8" t="s">
        <v>72</v>
      </c>
      <c r="C118" s="83" t="s">
        <v>2</v>
      </c>
      <c r="D118" s="153" t="s">
        <v>2</v>
      </c>
      <c r="E118" s="154" t="s">
        <v>2</v>
      </c>
      <c r="F118" s="125" t="s">
        <v>2</v>
      </c>
      <c r="G118" s="125" t="s">
        <v>2</v>
      </c>
      <c r="H118" s="125" t="s">
        <v>2</v>
      </c>
      <c r="I118" s="125" t="s">
        <v>2</v>
      </c>
      <c r="J118" s="125" t="s">
        <v>2</v>
      </c>
      <c r="K118" s="153" t="s">
        <v>2</v>
      </c>
      <c r="L118" s="154" t="s">
        <v>2</v>
      </c>
      <c r="M118" s="154" t="s">
        <v>2</v>
      </c>
      <c r="N118" s="125" t="s">
        <v>2</v>
      </c>
      <c r="O118" s="125" t="s">
        <v>2</v>
      </c>
      <c r="P118" s="125" t="s">
        <v>2</v>
      </c>
      <c r="Q118" s="125" t="s">
        <v>2</v>
      </c>
      <c r="R118" s="153" t="s">
        <v>2</v>
      </c>
      <c r="S118" s="154" t="s">
        <v>2</v>
      </c>
      <c r="T118" s="125" t="s">
        <v>2</v>
      </c>
      <c r="U118" s="125" t="s">
        <v>2</v>
      </c>
      <c r="V118" s="125" t="s">
        <v>2</v>
      </c>
      <c r="W118" s="125" t="s">
        <v>2</v>
      </c>
      <c r="X118" s="125" t="s">
        <v>2</v>
      </c>
      <c r="Y118" s="153" t="s">
        <v>2</v>
      </c>
      <c r="Z118" s="154" t="s">
        <v>2</v>
      </c>
      <c r="AA118" s="125" t="s">
        <v>2</v>
      </c>
      <c r="AB118" s="125" t="s">
        <v>2</v>
      </c>
      <c r="AC118" s="125" t="s">
        <v>2</v>
      </c>
      <c r="AD118" s="125" t="s">
        <v>2</v>
      </c>
      <c r="AE118" s="125" t="s">
        <v>2</v>
      </c>
      <c r="AF118" s="153" t="s">
        <v>2</v>
      </c>
      <c r="AG118" s="212" t="s">
        <v>2</v>
      </c>
      <c r="AH118" s="198"/>
    </row>
    <row r="119" spans="1:34" ht="27" customHeight="1" x14ac:dyDescent="0.4">
      <c r="A119" s="377"/>
      <c r="B119" s="8" t="s">
        <v>73</v>
      </c>
      <c r="C119" s="83" t="s">
        <v>2</v>
      </c>
      <c r="D119" s="153" t="s">
        <v>2</v>
      </c>
      <c r="E119" s="154" t="s">
        <v>2</v>
      </c>
      <c r="F119" s="125" t="s">
        <v>2</v>
      </c>
      <c r="G119" s="125" t="s">
        <v>2</v>
      </c>
      <c r="H119" s="125" t="s">
        <v>2</v>
      </c>
      <c r="I119" s="125" t="s">
        <v>2</v>
      </c>
      <c r="J119" s="125" t="s">
        <v>2</v>
      </c>
      <c r="K119" s="153" t="s">
        <v>2</v>
      </c>
      <c r="L119" s="154" t="s">
        <v>2</v>
      </c>
      <c r="M119" s="154" t="s">
        <v>2</v>
      </c>
      <c r="N119" s="125" t="s">
        <v>2</v>
      </c>
      <c r="O119" s="125" t="s">
        <v>2</v>
      </c>
      <c r="P119" s="125" t="s">
        <v>2</v>
      </c>
      <c r="Q119" s="125" t="s">
        <v>2</v>
      </c>
      <c r="R119" s="153" t="s">
        <v>2</v>
      </c>
      <c r="S119" s="154" t="s">
        <v>2</v>
      </c>
      <c r="T119" s="125" t="s">
        <v>2</v>
      </c>
      <c r="U119" s="125" t="s">
        <v>2</v>
      </c>
      <c r="V119" s="125" t="s">
        <v>2</v>
      </c>
      <c r="W119" s="125" t="s">
        <v>2</v>
      </c>
      <c r="X119" s="125" t="s">
        <v>2</v>
      </c>
      <c r="Y119" s="153" t="s">
        <v>2</v>
      </c>
      <c r="Z119" s="154" t="s">
        <v>2</v>
      </c>
      <c r="AA119" s="125" t="s">
        <v>2</v>
      </c>
      <c r="AB119" s="125" t="s">
        <v>2</v>
      </c>
      <c r="AC119" s="125" t="s">
        <v>2</v>
      </c>
      <c r="AD119" s="125" t="s">
        <v>2</v>
      </c>
      <c r="AE119" s="125" t="s">
        <v>2</v>
      </c>
      <c r="AF119" s="153" t="s">
        <v>2</v>
      </c>
      <c r="AG119" s="212" t="s">
        <v>2</v>
      </c>
      <c r="AH119" s="198"/>
    </row>
    <row r="120" spans="1:34" ht="27" customHeight="1" x14ac:dyDescent="0.4">
      <c r="A120" s="377"/>
      <c r="B120" s="8" t="s">
        <v>61</v>
      </c>
      <c r="C120" s="83" t="s">
        <v>2</v>
      </c>
      <c r="D120" s="153" t="s">
        <v>2</v>
      </c>
      <c r="E120" s="154" t="s">
        <v>2</v>
      </c>
      <c r="F120" s="125" t="s">
        <v>2</v>
      </c>
      <c r="G120" s="125" t="s">
        <v>2</v>
      </c>
      <c r="H120" s="125" t="s">
        <v>2</v>
      </c>
      <c r="I120" s="125" t="s">
        <v>2</v>
      </c>
      <c r="J120" s="125" t="s">
        <v>2</v>
      </c>
      <c r="K120" s="153" t="s">
        <v>2</v>
      </c>
      <c r="L120" s="154" t="s">
        <v>2</v>
      </c>
      <c r="M120" s="154" t="s">
        <v>2</v>
      </c>
      <c r="N120" s="125" t="s">
        <v>2</v>
      </c>
      <c r="O120" s="125" t="s">
        <v>2</v>
      </c>
      <c r="P120" s="125" t="s">
        <v>2</v>
      </c>
      <c r="Q120" s="125" t="s">
        <v>2</v>
      </c>
      <c r="R120" s="153" t="s">
        <v>2</v>
      </c>
      <c r="S120" s="154" t="s">
        <v>2</v>
      </c>
      <c r="T120" s="125" t="s">
        <v>2</v>
      </c>
      <c r="U120" s="125" t="s">
        <v>2</v>
      </c>
      <c r="V120" s="125" t="s">
        <v>2</v>
      </c>
      <c r="W120" s="125" t="s">
        <v>2</v>
      </c>
      <c r="X120" s="125" t="s">
        <v>2</v>
      </c>
      <c r="Y120" s="153" t="s">
        <v>2</v>
      </c>
      <c r="Z120" s="154" t="s">
        <v>2</v>
      </c>
      <c r="AA120" s="125" t="s">
        <v>2</v>
      </c>
      <c r="AB120" s="125" t="s">
        <v>2</v>
      </c>
      <c r="AC120" s="125" t="s">
        <v>2</v>
      </c>
      <c r="AD120" s="125" t="s">
        <v>2</v>
      </c>
      <c r="AE120" s="125" t="s">
        <v>2</v>
      </c>
      <c r="AF120" s="153" t="s">
        <v>2</v>
      </c>
      <c r="AG120" s="212" t="s">
        <v>2</v>
      </c>
      <c r="AH120" s="198"/>
    </row>
    <row r="121" spans="1:34" ht="27" customHeight="1" x14ac:dyDescent="0.4">
      <c r="A121" s="377"/>
      <c r="B121" s="8" t="s">
        <v>29</v>
      </c>
      <c r="C121" s="83" t="s">
        <v>2</v>
      </c>
      <c r="D121" s="153" t="s">
        <v>2</v>
      </c>
      <c r="E121" s="154" t="s">
        <v>2</v>
      </c>
      <c r="F121" s="125" t="s">
        <v>2</v>
      </c>
      <c r="G121" s="125" t="s">
        <v>2</v>
      </c>
      <c r="H121" s="125" t="s">
        <v>2</v>
      </c>
      <c r="I121" s="125" t="s">
        <v>2</v>
      </c>
      <c r="J121" s="125" t="s">
        <v>2</v>
      </c>
      <c r="K121" s="153" t="s">
        <v>2</v>
      </c>
      <c r="L121" s="154" t="s">
        <v>2</v>
      </c>
      <c r="M121" s="154" t="s">
        <v>2</v>
      </c>
      <c r="N121" s="125" t="s">
        <v>2</v>
      </c>
      <c r="O121" s="125" t="s">
        <v>2</v>
      </c>
      <c r="P121" s="125" t="s">
        <v>2</v>
      </c>
      <c r="Q121" s="125" t="s">
        <v>2</v>
      </c>
      <c r="R121" s="153" t="s">
        <v>2</v>
      </c>
      <c r="S121" s="154" t="s">
        <v>2</v>
      </c>
      <c r="T121" s="125" t="s">
        <v>2</v>
      </c>
      <c r="U121" s="125" t="s">
        <v>2</v>
      </c>
      <c r="V121" s="125" t="s">
        <v>2</v>
      </c>
      <c r="W121" s="125" t="s">
        <v>2</v>
      </c>
      <c r="X121" s="125" t="s">
        <v>2</v>
      </c>
      <c r="Y121" s="153" t="s">
        <v>2</v>
      </c>
      <c r="Z121" s="154" t="s">
        <v>2</v>
      </c>
      <c r="AA121" s="125" t="s">
        <v>2</v>
      </c>
      <c r="AB121" s="125" t="s">
        <v>2</v>
      </c>
      <c r="AC121" s="125" t="s">
        <v>2</v>
      </c>
      <c r="AD121" s="125" t="s">
        <v>2</v>
      </c>
      <c r="AE121" s="125" t="s">
        <v>2</v>
      </c>
      <c r="AF121" s="153" t="s">
        <v>2</v>
      </c>
      <c r="AG121" s="212" t="s">
        <v>2</v>
      </c>
      <c r="AH121" s="198"/>
    </row>
    <row r="122" spans="1:34" ht="27" customHeight="1" x14ac:dyDescent="0.4">
      <c r="A122" s="377"/>
      <c r="B122" s="8" t="s">
        <v>57</v>
      </c>
      <c r="C122" s="83" t="s">
        <v>2</v>
      </c>
      <c r="D122" s="153" t="s">
        <v>2</v>
      </c>
      <c r="E122" s="154" t="s">
        <v>2</v>
      </c>
      <c r="F122" s="125" t="s">
        <v>2</v>
      </c>
      <c r="G122" s="125" t="s">
        <v>2</v>
      </c>
      <c r="H122" s="125" t="s">
        <v>2</v>
      </c>
      <c r="I122" s="125" t="s">
        <v>2</v>
      </c>
      <c r="J122" s="125" t="s">
        <v>2</v>
      </c>
      <c r="K122" s="153" t="s">
        <v>2</v>
      </c>
      <c r="L122" s="154" t="s">
        <v>2</v>
      </c>
      <c r="M122" s="154" t="s">
        <v>2</v>
      </c>
      <c r="N122" s="125" t="s">
        <v>2</v>
      </c>
      <c r="O122" s="125" t="s">
        <v>2</v>
      </c>
      <c r="P122" s="125" t="s">
        <v>2</v>
      </c>
      <c r="Q122" s="125" t="s">
        <v>2</v>
      </c>
      <c r="R122" s="153" t="s">
        <v>2</v>
      </c>
      <c r="S122" s="154" t="s">
        <v>2</v>
      </c>
      <c r="T122" s="125" t="s">
        <v>2</v>
      </c>
      <c r="U122" s="125" t="s">
        <v>2</v>
      </c>
      <c r="V122" s="125" t="s">
        <v>2</v>
      </c>
      <c r="W122" s="125" t="s">
        <v>2</v>
      </c>
      <c r="X122" s="125" t="s">
        <v>2</v>
      </c>
      <c r="Y122" s="153" t="s">
        <v>2</v>
      </c>
      <c r="Z122" s="154" t="s">
        <v>2</v>
      </c>
      <c r="AA122" s="125" t="s">
        <v>2</v>
      </c>
      <c r="AB122" s="125" t="s">
        <v>2</v>
      </c>
      <c r="AC122" s="125" t="s">
        <v>2</v>
      </c>
      <c r="AD122" s="125" t="s">
        <v>2</v>
      </c>
      <c r="AE122" s="125" t="s">
        <v>2</v>
      </c>
      <c r="AF122" s="153" t="s">
        <v>2</v>
      </c>
      <c r="AG122" s="212" t="s">
        <v>2</v>
      </c>
      <c r="AH122" s="198"/>
    </row>
    <row r="123" spans="1:34" ht="27" customHeight="1" x14ac:dyDescent="0.4">
      <c r="A123" s="377"/>
      <c r="B123" s="8" t="s">
        <v>59</v>
      </c>
      <c r="C123" s="83" t="s">
        <v>2</v>
      </c>
      <c r="D123" s="153" t="s">
        <v>2</v>
      </c>
      <c r="E123" s="154" t="s">
        <v>2</v>
      </c>
      <c r="F123" s="125" t="s">
        <v>2</v>
      </c>
      <c r="G123" s="125" t="s">
        <v>2</v>
      </c>
      <c r="H123" s="125" t="s">
        <v>2</v>
      </c>
      <c r="I123" s="125" t="s">
        <v>2</v>
      </c>
      <c r="J123" s="125" t="s">
        <v>2</v>
      </c>
      <c r="K123" s="153" t="s">
        <v>2</v>
      </c>
      <c r="L123" s="154" t="s">
        <v>2</v>
      </c>
      <c r="M123" s="154" t="s">
        <v>2</v>
      </c>
      <c r="N123" s="125" t="s">
        <v>2</v>
      </c>
      <c r="O123" s="125" t="s">
        <v>2</v>
      </c>
      <c r="P123" s="125" t="s">
        <v>2</v>
      </c>
      <c r="Q123" s="125" t="s">
        <v>2</v>
      </c>
      <c r="R123" s="153" t="s">
        <v>2</v>
      </c>
      <c r="S123" s="154" t="s">
        <v>2</v>
      </c>
      <c r="T123" s="125" t="s">
        <v>2</v>
      </c>
      <c r="U123" s="125" t="s">
        <v>2</v>
      </c>
      <c r="V123" s="125" t="s">
        <v>2</v>
      </c>
      <c r="W123" s="125" t="s">
        <v>2</v>
      </c>
      <c r="X123" s="125" t="s">
        <v>2</v>
      </c>
      <c r="Y123" s="153" t="s">
        <v>2</v>
      </c>
      <c r="Z123" s="154" t="s">
        <v>2</v>
      </c>
      <c r="AA123" s="125" t="s">
        <v>2</v>
      </c>
      <c r="AB123" s="125" t="s">
        <v>2</v>
      </c>
      <c r="AC123" s="125" t="s">
        <v>2</v>
      </c>
      <c r="AD123" s="125" t="s">
        <v>2</v>
      </c>
      <c r="AE123" s="125" t="s">
        <v>2</v>
      </c>
      <c r="AF123" s="153" t="s">
        <v>2</v>
      </c>
      <c r="AG123" s="212" t="s">
        <v>2</v>
      </c>
      <c r="AH123" s="198"/>
    </row>
    <row r="124" spans="1:34" ht="27" customHeight="1" thickBot="1" x14ac:dyDescent="0.45">
      <c r="A124" s="378"/>
      <c r="B124" s="10" t="s">
        <v>60</v>
      </c>
      <c r="C124" s="340" t="s">
        <v>2</v>
      </c>
      <c r="D124" s="157" t="s">
        <v>2</v>
      </c>
      <c r="E124" s="158" t="s">
        <v>2</v>
      </c>
      <c r="F124" s="129" t="s">
        <v>2</v>
      </c>
      <c r="G124" s="129" t="s">
        <v>2</v>
      </c>
      <c r="H124" s="129" t="s">
        <v>2</v>
      </c>
      <c r="I124" s="129" t="s">
        <v>2</v>
      </c>
      <c r="J124" s="129" t="s">
        <v>2</v>
      </c>
      <c r="K124" s="157" t="s">
        <v>2</v>
      </c>
      <c r="L124" s="158" t="s">
        <v>2</v>
      </c>
      <c r="M124" s="158" t="s">
        <v>2</v>
      </c>
      <c r="N124" s="129" t="s">
        <v>2</v>
      </c>
      <c r="O124" s="129" t="s">
        <v>2</v>
      </c>
      <c r="P124" s="129" t="s">
        <v>2</v>
      </c>
      <c r="Q124" s="129" t="s">
        <v>2</v>
      </c>
      <c r="R124" s="157" t="s">
        <v>2</v>
      </c>
      <c r="S124" s="158" t="s">
        <v>2</v>
      </c>
      <c r="T124" s="129" t="s">
        <v>2</v>
      </c>
      <c r="U124" s="129" t="s">
        <v>2</v>
      </c>
      <c r="V124" s="129" t="s">
        <v>2</v>
      </c>
      <c r="W124" s="129" t="s">
        <v>2</v>
      </c>
      <c r="X124" s="129" t="s">
        <v>2</v>
      </c>
      <c r="Y124" s="157" t="s">
        <v>2</v>
      </c>
      <c r="Z124" s="158" t="s">
        <v>2</v>
      </c>
      <c r="AA124" s="129" t="s">
        <v>2</v>
      </c>
      <c r="AB124" s="129" t="s">
        <v>2</v>
      </c>
      <c r="AC124" s="129" t="s">
        <v>2</v>
      </c>
      <c r="AD124" s="129" t="s">
        <v>2</v>
      </c>
      <c r="AE124" s="129" t="s">
        <v>2</v>
      </c>
      <c r="AF124" s="157" t="s">
        <v>2</v>
      </c>
      <c r="AG124" s="215" t="s">
        <v>2</v>
      </c>
      <c r="AH124" s="198"/>
    </row>
    <row r="125" spans="1:34" ht="27" customHeight="1" x14ac:dyDescent="0.4">
      <c r="A125" s="382" t="s">
        <v>66</v>
      </c>
      <c r="B125" s="7" t="s">
        <v>22</v>
      </c>
      <c r="C125" s="82"/>
      <c r="D125" s="72"/>
      <c r="E125" s="73"/>
      <c r="F125" s="341"/>
      <c r="G125" s="341"/>
      <c r="H125" s="341"/>
      <c r="I125" s="341"/>
      <c r="J125" s="341"/>
      <c r="K125" s="72"/>
      <c r="L125" s="73"/>
      <c r="M125" s="73"/>
      <c r="N125" s="341"/>
      <c r="O125" s="341"/>
      <c r="P125" s="341"/>
      <c r="Q125" s="341"/>
      <c r="R125" s="72"/>
      <c r="S125" s="73"/>
      <c r="T125" s="341"/>
      <c r="U125" s="341"/>
      <c r="V125" s="341"/>
      <c r="W125" s="341"/>
      <c r="X125" s="341"/>
      <c r="Y125" s="72"/>
      <c r="Z125" s="73"/>
      <c r="AA125" s="341"/>
      <c r="AB125" s="341"/>
      <c r="AC125" s="341"/>
      <c r="AD125" s="124"/>
      <c r="AE125" s="124"/>
      <c r="AF125" s="232"/>
      <c r="AG125" s="236"/>
      <c r="AH125" s="198"/>
    </row>
    <row r="126" spans="1:34" ht="27" customHeight="1" x14ac:dyDescent="0.4">
      <c r="A126" s="377"/>
      <c r="B126" s="8" t="s">
        <v>4</v>
      </c>
      <c r="C126" s="83"/>
      <c r="D126" s="153"/>
      <c r="E126" s="154"/>
      <c r="F126" s="125"/>
      <c r="G126" s="125"/>
      <c r="H126" s="125"/>
      <c r="I126" s="125"/>
      <c r="J126" s="125"/>
      <c r="K126" s="153"/>
      <c r="L126" s="154"/>
      <c r="M126" s="154"/>
      <c r="N126" s="125"/>
      <c r="O126" s="125"/>
      <c r="P126" s="125"/>
      <c r="Q126" s="125"/>
      <c r="R126" s="153"/>
      <c r="S126" s="154"/>
      <c r="T126" s="125"/>
      <c r="U126" s="125"/>
      <c r="V126" s="125"/>
      <c r="W126" s="125"/>
      <c r="X126" s="125"/>
      <c r="Y126" s="153"/>
      <c r="Z126" s="154"/>
      <c r="AA126" s="125"/>
      <c r="AB126" s="125"/>
      <c r="AC126" s="125"/>
      <c r="AD126" s="125"/>
      <c r="AE126" s="125"/>
      <c r="AF126" s="153"/>
      <c r="AG126" s="212"/>
      <c r="AH126" s="198"/>
    </row>
    <row r="127" spans="1:34" ht="27" customHeight="1" x14ac:dyDescent="0.4">
      <c r="A127" s="377"/>
      <c r="B127" s="8" t="s">
        <v>5</v>
      </c>
      <c r="C127" s="84"/>
      <c r="D127" s="159"/>
      <c r="E127" s="160"/>
      <c r="F127" s="130"/>
      <c r="G127" s="130"/>
      <c r="H127" s="130"/>
      <c r="I127" s="130"/>
      <c r="J127" s="130"/>
      <c r="K127" s="159"/>
      <c r="L127" s="160"/>
      <c r="M127" s="160"/>
      <c r="N127" s="130"/>
      <c r="O127" s="130"/>
      <c r="P127" s="130"/>
      <c r="Q127" s="130"/>
      <c r="R127" s="159"/>
      <c r="S127" s="160"/>
      <c r="T127" s="130"/>
      <c r="U127" s="130"/>
      <c r="V127" s="130"/>
      <c r="W127" s="130"/>
      <c r="X127" s="130"/>
      <c r="Y127" s="159"/>
      <c r="Z127" s="160"/>
      <c r="AA127" s="130"/>
      <c r="AB127" s="130"/>
      <c r="AC127" s="130"/>
      <c r="AD127" s="130"/>
      <c r="AE127" s="130"/>
      <c r="AF127" s="159"/>
      <c r="AG127" s="213"/>
      <c r="AH127" s="198"/>
    </row>
    <row r="128" spans="1:34" ht="27" customHeight="1" x14ac:dyDescent="0.4">
      <c r="A128" s="377"/>
      <c r="B128" s="8" t="s">
        <v>6</v>
      </c>
      <c r="C128" s="83"/>
      <c r="D128" s="153"/>
      <c r="E128" s="154"/>
      <c r="F128" s="125"/>
      <c r="G128" s="125"/>
      <c r="H128" s="125"/>
      <c r="I128" s="125"/>
      <c r="J128" s="125"/>
      <c r="K128" s="153"/>
      <c r="L128" s="154"/>
      <c r="M128" s="154"/>
      <c r="N128" s="125"/>
      <c r="O128" s="125"/>
      <c r="P128" s="125"/>
      <c r="Q128" s="125"/>
      <c r="R128" s="153"/>
      <c r="S128" s="154"/>
      <c r="T128" s="125"/>
      <c r="U128" s="125"/>
      <c r="V128" s="125"/>
      <c r="W128" s="125"/>
      <c r="X128" s="125"/>
      <c r="Y128" s="153"/>
      <c r="Z128" s="154"/>
      <c r="AA128" s="125"/>
      <c r="AB128" s="125"/>
      <c r="AC128" s="125"/>
      <c r="AD128" s="125"/>
      <c r="AE128" s="125"/>
      <c r="AF128" s="153"/>
      <c r="AG128" s="212"/>
      <c r="AH128" s="198"/>
    </row>
    <row r="129" spans="1:34" ht="27" customHeight="1" x14ac:dyDescent="0.4">
      <c r="A129" s="377"/>
      <c r="B129" s="8" t="s">
        <v>7</v>
      </c>
      <c r="C129" s="83"/>
      <c r="D129" s="153"/>
      <c r="E129" s="154"/>
      <c r="F129" s="125"/>
      <c r="G129" s="125"/>
      <c r="H129" s="125"/>
      <c r="I129" s="125"/>
      <c r="J129" s="125"/>
      <c r="K129" s="153"/>
      <c r="L129" s="154"/>
      <c r="M129" s="154"/>
      <c r="N129" s="125"/>
      <c r="O129" s="125"/>
      <c r="P129" s="125"/>
      <c r="Q129" s="125"/>
      <c r="R129" s="153"/>
      <c r="S129" s="154"/>
      <c r="T129" s="125"/>
      <c r="U129" s="125"/>
      <c r="V129" s="125"/>
      <c r="W129" s="125"/>
      <c r="X129" s="125"/>
      <c r="Y129" s="153"/>
      <c r="Z129" s="154"/>
      <c r="AA129" s="125"/>
      <c r="AB129" s="125"/>
      <c r="AC129" s="125"/>
      <c r="AD129" s="125"/>
      <c r="AE129" s="125"/>
      <c r="AF129" s="153"/>
      <c r="AG129" s="212"/>
      <c r="AH129" s="198"/>
    </row>
    <row r="130" spans="1:34" ht="27" customHeight="1" x14ac:dyDescent="0.4">
      <c r="A130" s="377"/>
      <c r="B130" s="8" t="s">
        <v>8</v>
      </c>
      <c r="C130" s="83"/>
      <c r="D130" s="153"/>
      <c r="E130" s="154"/>
      <c r="F130" s="125"/>
      <c r="G130" s="125"/>
      <c r="H130" s="125"/>
      <c r="I130" s="125"/>
      <c r="J130" s="125"/>
      <c r="K130" s="153"/>
      <c r="L130" s="154"/>
      <c r="M130" s="154"/>
      <c r="N130" s="125"/>
      <c r="O130" s="125"/>
      <c r="P130" s="125"/>
      <c r="Q130" s="125"/>
      <c r="R130" s="153"/>
      <c r="S130" s="154"/>
      <c r="T130" s="125"/>
      <c r="U130" s="125"/>
      <c r="V130" s="125"/>
      <c r="W130" s="125"/>
      <c r="X130" s="125"/>
      <c r="Y130" s="153"/>
      <c r="Z130" s="154"/>
      <c r="AA130" s="125"/>
      <c r="AB130" s="125"/>
      <c r="AC130" s="125"/>
      <c r="AD130" s="125"/>
      <c r="AE130" s="125"/>
      <c r="AF130" s="153"/>
      <c r="AG130" s="212"/>
      <c r="AH130" s="198"/>
    </row>
    <row r="131" spans="1:34" ht="27" customHeight="1" x14ac:dyDescent="0.4">
      <c r="A131" s="377"/>
      <c r="B131" s="8" t="s">
        <v>9</v>
      </c>
      <c r="C131" s="83"/>
      <c r="D131" s="153"/>
      <c r="E131" s="154"/>
      <c r="F131" s="125"/>
      <c r="G131" s="125"/>
      <c r="H131" s="125"/>
      <c r="I131" s="125"/>
      <c r="J131" s="125"/>
      <c r="K131" s="153"/>
      <c r="L131" s="154"/>
      <c r="M131" s="154"/>
      <c r="N131" s="125"/>
      <c r="O131" s="125"/>
      <c r="P131" s="125"/>
      <c r="Q131" s="125"/>
      <c r="R131" s="153"/>
      <c r="S131" s="154"/>
      <c r="T131" s="125"/>
      <c r="U131" s="125"/>
      <c r="V131" s="125"/>
      <c r="W131" s="125"/>
      <c r="X131" s="125"/>
      <c r="Y131" s="153"/>
      <c r="Z131" s="154"/>
      <c r="AA131" s="125"/>
      <c r="AB131" s="125"/>
      <c r="AC131" s="125"/>
      <c r="AD131" s="125"/>
      <c r="AE131" s="125"/>
      <c r="AF131" s="153"/>
      <c r="AG131" s="212"/>
      <c r="AH131" s="198"/>
    </row>
    <row r="132" spans="1:34" ht="27" customHeight="1" x14ac:dyDescent="0.4">
      <c r="A132" s="377"/>
      <c r="B132" s="8" t="s">
        <v>40</v>
      </c>
      <c r="C132" s="83"/>
      <c r="D132" s="153"/>
      <c r="E132" s="154"/>
      <c r="F132" s="125"/>
      <c r="G132" s="125"/>
      <c r="H132" s="125"/>
      <c r="I132" s="125"/>
      <c r="J132" s="125"/>
      <c r="K132" s="153"/>
      <c r="L132" s="154"/>
      <c r="M132" s="154"/>
      <c r="N132" s="125"/>
      <c r="O132" s="125"/>
      <c r="P132" s="125"/>
      <c r="Q132" s="125"/>
      <c r="R132" s="153"/>
      <c r="S132" s="154"/>
      <c r="T132" s="125"/>
      <c r="U132" s="125"/>
      <c r="V132" s="125"/>
      <c r="W132" s="125"/>
      <c r="X132" s="125"/>
      <c r="Y132" s="153"/>
      <c r="Z132" s="154"/>
      <c r="AA132" s="125"/>
      <c r="AB132" s="125"/>
      <c r="AC132" s="125"/>
      <c r="AD132" s="125"/>
      <c r="AE132" s="125"/>
      <c r="AF132" s="153"/>
      <c r="AG132" s="212"/>
      <c r="AH132" s="198"/>
    </row>
    <row r="133" spans="1:34" ht="27" customHeight="1" thickBot="1" x14ac:dyDescent="0.45">
      <c r="A133" s="378"/>
      <c r="B133" s="10" t="s">
        <v>11</v>
      </c>
      <c r="C133" s="86"/>
      <c r="D133" s="155"/>
      <c r="E133" s="156"/>
      <c r="F133" s="123"/>
      <c r="G133" s="123"/>
      <c r="H133" s="123"/>
      <c r="I133" s="123"/>
      <c r="J133" s="123"/>
      <c r="K133" s="155"/>
      <c r="L133" s="156"/>
      <c r="M133" s="156"/>
      <c r="N133" s="123"/>
      <c r="O133" s="123"/>
      <c r="P133" s="123"/>
      <c r="Q133" s="123"/>
      <c r="R133" s="155"/>
      <c r="S133" s="156"/>
      <c r="T133" s="123"/>
      <c r="U133" s="123"/>
      <c r="V133" s="123"/>
      <c r="W133" s="123"/>
      <c r="X133" s="123"/>
      <c r="Y133" s="155"/>
      <c r="Z133" s="156"/>
      <c r="AA133" s="123"/>
      <c r="AB133" s="123"/>
      <c r="AC133" s="123"/>
      <c r="AD133" s="123"/>
      <c r="AE133" s="123"/>
      <c r="AF133" s="155"/>
      <c r="AG133" s="214"/>
      <c r="AH133" s="198"/>
    </row>
    <row r="134" spans="1:34" ht="27" customHeight="1" x14ac:dyDescent="0.4">
      <c r="A134" s="387" t="s">
        <v>18</v>
      </c>
      <c r="B134" s="7" t="s">
        <v>22</v>
      </c>
      <c r="C134" s="82" t="s">
        <v>2</v>
      </c>
      <c r="D134" s="232" t="s">
        <v>2</v>
      </c>
      <c r="E134" s="233" t="s">
        <v>2</v>
      </c>
      <c r="F134" s="124" t="s">
        <v>2</v>
      </c>
      <c r="G134" s="124" t="s">
        <v>2</v>
      </c>
      <c r="H134" s="124" t="s">
        <v>2</v>
      </c>
      <c r="I134" s="124" t="s">
        <v>2</v>
      </c>
      <c r="J134" s="124" t="s">
        <v>2</v>
      </c>
      <c r="K134" s="232" t="s">
        <v>2</v>
      </c>
      <c r="L134" s="238" t="s">
        <v>53</v>
      </c>
      <c r="M134" s="238" t="s">
        <v>53</v>
      </c>
      <c r="N134" s="124" t="s">
        <v>2</v>
      </c>
      <c r="O134" s="124" t="s">
        <v>2</v>
      </c>
      <c r="P134" s="124" t="s">
        <v>2</v>
      </c>
      <c r="Q134" s="124" t="s">
        <v>2</v>
      </c>
      <c r="R134" s="232" t="s">
        <v>2</v>
      </c>
      <c r="S134" s="233" t="s">
        <v>2</v>
      </c>
      <c r="T134" s="124" t="s">
        <v>2</v>
      </c>
      <c r="U134" s="124" t="s">
        <v>2</v>
      </c>
      <c r="V134" s="124" t="s">
        <v>2</v>
      </c>
      <c r="W134" s="124" t="s">
        <v>2</v>
      </c>
      <c r="X134" s="124" t="s">
        <v>2</v>
      </c>
      <c r="Y134" s="232" t="s">
        <v>2</v>
      </c>
      <c r="Z134" s="233" t="s">
        <v>2</v>
      </c>
      <c r="AA134" s="124" t="s">
        <v>2</v>
      </c>
      <c r="AB134" s="124" t="s">
        <v>2</v>
      </c>
      <c r="AC134" s="124" t="s">
        <v>2</v>
      </c>
      <c r="AD134" s="124" t="s">
        <v>2</v>
      </c>
      <c r="AE134" s="124" t="s">
        <v>2</v>
      </c>
      <c r="AF134" s="232" t="s">
        <v>2</v>
      </c>
      <c r="AG134" s="236" t="s">
        <v>2</v>
      </c>
      <c r="AH134" s="198"/>
    </row>
    <row r="135" spans="1:34" ht="27" customHeight="1" x14ac:dyDescent="0.4">
      <c r="A135" s="388"/>
      <c r="B135" s="8" t="s">
        <v>4</v>
      </c>
      <c r="C135" s="83" t="s">
        <v>2</v>
      </c>
      <c r="D135" s="153" t="s">
        <v>2</v>
      </c>
      <c r="E135" s="154" t="s">
        <v>2</v>
      </c>
      <c r="F135" s="125" t="s">
        <v>2</v>
      </c>
      <c r="G135" s="125" t="s">
        <v>2</v>
      </c>
      <c r="H135" s="125" t="s">
        <v>2</v>
      </c>
      <c r="I135" s="125" t="s">
        <v>2</v>
      </c>
      <c r="J135" s="125" t="s">
        <v>2</v>
      </c>
      <c r="K135" s="153" t="s">
        <v>2</v>
      </c>
      <c r="L135" s="154" t="s">
        <v>2</v>
      </c>
      <c r="M135" s="237"/>
      <c r="N135" s="125" t="s">
        <v>2</v>
      </c>
      <c r="O135" s="125" t="s">
        <v>2</v>
      </c>
      <c r="P135" s="125" t="s">
        <v>2</v>
      </c>
      <c r="Q135" s="125" t="s">
        <v>2</v>
      </c>
      <c r="R135" s="153" t="s">
        <v>2</v>
      </c>
      <c r="S135" s="154" t="s">
        <v>2</v>
      </c>
      <c r="T135" s="125" t="s">
        <v>2</v>
      </c>
      <c r="U135" s="125" t="s">
        <v>2</v>
      </c>
      <c r="V135" s="125" t="s">
        <v>2</v>
      </c>
      <c r="W135" s="342"/>
      <c r="X135" s="125" t="s">
        <v>2</v>
      </c>
      <c r="Y135" s="239"/>
      <c r="Z135" s="154" t="s">
        <v>2</v>
      </c>
      <c r="AA135" s="342"/>
      <c r="AB135" s="125" t="s">
        <v>2</v>
      </c>
      <c r="AC135" s="125" t="s">
        <v>2</v>
      </c>
      <c r="AD135" s="125" t="s">
        <v>2</v>
      </c>
      <c r="AE135" s="125" t="s">
        <v>2</v>
      </c>
      <c r="AF135" s="153" t="s">
        <v>2</v>
      </c>
      <c r="AG135" s="212" t="s">
        <v>2</v>
      </c>
      <c r="AH135" s="198"/>
    </row>
    <row r="136" spans="1:34" ht="27" customHeight="1" x14ac:dyDescent="0.4">
      <c r="A136" s="388"/>
      <c r="B136" s="8" t="s">
        <v>5</v>
      </c>
      <c r="C136" s="343"/>
      <c r="D136" s="241"/>
      <c r="E136" s="240"/>
      <c r="F136" s="344"/>
      <c r="G136" s="130" t="s">
        <v>2</v>
      </c>
      <c r="H136" s="130" t="s">
        <v>2</v>
      </c>
      <c r="I136" s="344"/>
      <c r="J136" s="344"/>
      <c r="K136" s="241"/>
      <c r="L136" s="240"/>
      <c r="M136" s="240"/>
      <c r="N136" s="130" t="s">
        <v>2</v>
      </c>
      <c r="O136" s="344"/>
      <c r="P136" s="344"/>
      <c r="Q136" s="130" t="s">
        <v>2</v>
      </c>
      <c r="R136" s="241"/>
      <c r="S136" s="160" t="s">
        <v>2</v>
      </c>
      <c r="T136" s="344"/>
      <c r="U136" s="344"/>
      <c r="V136" s="344"/>
      <c r="W136" s="344"/>
      <c r="X136" s="344"/>
      <c r="Y136" s="241"/>
      <c r="Z136" s="160" t="s">
        <v>2</v>
      </c>
      <c r="AA136" s="344"/>
      <c r="AB136" s="344"/>
      <c r="AC136" s="344"/>
      <c r="AD136" s="344"/>
      <c r="AE136" s="344"/>
      <c r="AF136" s="241"/>
      <c r="AG136" s="246"/>
      <c r="AH136" s="198"/>
    </row>
    <row r="137" spans="1:34" ht="27" customHeight="1" x14ac:dyDescent="0.4">
      <c r="A137" s="388"/>
      <c r="B137" s="8" t="s">
        <v>6</v>
      </c>
      <c r="C137" s="83" t="s">
        <v>2</v>
      </c>
      <c r="D137" s="153" t="s">
        <v>2</v>
      </c>
      <c r="E137" s="154" t="s">
        <v>2</v>
      </c>
      <c r="F137" s="125" t="s">
        <v>2</v>
      </c>
      <c r="G137" s="125" t="s">
        <v>2</v>
      </c>
      <c r="H137" s="125" t="s">
        <v>2</v>
      </c>
      <c r="I137" s="125" t="s">
        <v>2</v>
      </c>
      <c r="J137" s="125" t="s">
        <v>2</v>
      </c>
      <c r="K137" s="153" t="s">
        <v>2</v>
      </c>
      <c r="L137" s="154" t="s">
        <v>2</v>
      </c>
      <c r="M137" s="237"/>
      <c r="N137" s="125" t="s">
        <v>2</v>
      </c>
      <c r="O137" s="125" t="s">
        <v>2</v>
      </c>
      <c r="P137" s="125" t="s">
        <v>2</v>
      </c>
      <c r="Q137" s="125" t="s">
        <v>2</v>
      </c>
      <c r="R137" s="153" t="s">
        <v>2</v>
      </c>
      <c r="S137" s="154" t="s">
        <v>2</v>
      </c>
      <c r="T137" s="125" t="s">
        <v>2</v>
      </c>
      <c r="U137" s="125" t="s">
        <v>2</v>
      </c>
      <c r="V137" s="125" t="s">
        <v>2</v>
      </c>
      <c r="W137" s="125" t="s">
        <v>2</v>
      </c>
      <c r="X137" s="125" t="s">
        <v>2</v>
      </c>
      <c r="Y137" s="153" t="s">
        <v>2</v>
      </c>
      <c r="Z137" s="154" t="s">
        <v>2</v>
      </c>
      <c r="AA137" s="125" t="s">
        <v>2</v>
      </c>
      <c r="AB137" s="125" t="s">
        <v>2</v>
      </c>
      <c r="AC137" s="125" t="s">
        <v>2</v>
      </c>
      <c r="AD137" s="125" t="s">
        <v>2</v>
      </c>
      <c r="AE137" s="125" t="s">
        <v>2</v>
      </c>
      <c r="AF137" s="153" t="s">
        <v>2</v>
      </c>
      <c r="AG137" s="212" t="s">
        <v>2</v>
      </c>
      <c r="AH137" s="198"/>
    </row>
    <row r="138" spans="1:34" ht="27" customHeight="1" x14ac:dyDescent="0.4">
      <c r="A138" s="388"/>
      <c r="B138" s="8" t="s">
        <v>7</v>
      </c>
      <c r="C138" s="345"/>
      <c r="D138" s="239"/>
      <c r="E138" s="237"/>
      <c r="F138" s="342"/>
      <c r="G138" s="342"/>
      <c r="H138" s="342"/>
      <c r="I138" s="342"/>
      <c r="J138" s="342"/>
      <c r="K138" s="239"/>
      <c r="L138" s="237"/>
      <c r="M138" s="237"/>
      <c r="N138" s="342"/>
      <c r="O138" s="342"/>
      <c r="P138" s="342"/>
      <c r="Q138" s="342"/>
      <c r="R138" s="239"/>
      <c r="S138" s="237"/>
      <c r="T138" s="342"/>
      <c r="U138" s="342"/>
      <c r="V138" s="342"/>
      <c r="W138" s="342"/>
      <c r="X138" s="342"/>
      <c r="Y138" s="239"/>
      <c r="Z138" s="237"/>
      <c r="AA138" s="342"/>
      <c r="AB138" s="342"/>
      <c r="AC138" s="342"/>
      <c r="AD138" s="342"/>
      <c r="AE138" s="342"/>
      <c r="AF138" s="239"/>
      <c r="AG138" s="243"/>
      <c r="AH138" s="198"/>
    </row>
    <row r="139" spans="1:34" ht="27" customHeight="1" x14ac:dyDescent="0.4">
      <c r="A139" s="388"/>
      <c r="B139" s="8" t="s">
        <v>8</v>
      </c>
      <c r="C139" s="83" t="s">
        <v>2</v>
      </c>
      <c r="D139" s="153" t="s">
        <v>2</v>
      </c>
      <c r="E139" s="154" t="s">
        <v>2</v>
      </c>
      <c r="F139" s="125" t="s">
        <v>2</v>
      </c>
      <c r="G139" s="125" t="s">
        <v>2</v>
      </c>
      <c r="H139" s="125" t="s">
        <v>2</v>
      </c>
      <c r="I139" s="125" t="s">
        <v>2</v>
      </c>
      <c r="J139" s="125" t="s">
        <v>2</v>
      </c>
      <c r="K139" s="239"/>
      <c r="L139" s="154" t="s">
        <v>2</v>
      </c>
      <c r="M139" s="237"/>
      <c r="N139" s="125" t="s">
        <v>2</v>
      </c>
      <c r="O139" s="125" t="s">
        <v>2</v>
      </c>
      <c r="P139" s="125" t="s">
        <v>2</v>
      </c>
      <c r="Q139" s="125" t="s">
        <v>2</v>
      </c>
      <c r="R139" s="153" t="s">
        <v>2</v>
      </c>
      <c r="S139" s="154" t="s">
        <v>2</v>
      </c>
      <c r="T139" s="125" t="s">
        <v>2</v>
      </c>
      <c r="U139" s="125" t="s">
        <v>2</v>
      </c>
      <c r="V139" s="125" t="s">
        <v>2</v>
      </c>
      <c r="W139" s="125" t="s">
        <v>2</v>
      </c>
      <c r="X139" s="125" t="s">
        <v>2</v>
      </c>
      <c r="Y139" s="153" t="s">
        <v>2</v>
      </c>
      <c r="Z139" s="154" t="s">
        <v>2</v>
      </c>
      <c r="AA139" s="125" t="s">
        <v>2</v>
      </c>
      <c r="AB139" s="125" t="s">
        <v>2</v>
      </c>
      <c r="AC139" s="125" t="s">
        <v>2</v>
      </c>
      <c r="AD139" s="125" t="s">
        <v>2</v>
      </c>
      <c r="AE139" s="125" t="s">
        <v>2</v>
      </c>
      <c r="AF139" s="153" t="s">
        <v>2</v>
      </c>
      <c r="AG139" s="212" t="s">
        <v>2</v>
      </c>
      <c r="AH139" s="198"/>
    </row>
    <row r="140" spans="1:34" ht="27" customHeight="1" x14ac:dyDescent="0.4">
      <c r="A140" s="388"/>
      <c r="B140" s="8" t="s">
        <v>9</v>
      </c>
      <c r="C140" s="83" t="s">
        <v>2</v>
      </c>
      <c r="D140" s="153" t="s">
        <v>2</v>
      </c>
      <c r="E140" s="154" t="s">
        <v>2</v>
      </c>
      <c r="F140" s="125" t="s">
        <v>2</v>
      </c>
      <c r="G140" s="125" t="s">
        <v>2</v>
      </c>
      <c r="H140" s="125" t="s">
        <v>2</v>
      </c>
      <c r="I140" s="125" t="s">
        <v>2</v>
      </c>
      <c r="J140" s="125" t="s">
        <v>2</v>
      </c>
      <c r="K140" s="153" t="s">
        <v>2</v>
      </c>
      <c r="L140" s="154" t="s">
        <v>2</v>
      </c>
      <c r="M140" s="237"/>
      <c r="N140" s="125" t="s">
        <v>2</v>
      </c>
      <c r="O140" s="125" t="s">
        <v>2</v>
      </c>
      <c r="P140" s="125" t="s">
        <v>2</v>
      </c>
      <c r="Q140" s="125" t="s">
        <v>2</v>
      </c>
      <c r="R140" s="153" t="s">
        <v>2</v>
      </c>
      <c r="S140" s="237"/>
      <c r="T140" s="125" t="s">
        <v>2</v>
      </c>
      <c r="U140" s="125" t="s">
        <v>2</v>
      </c>
      <c r="V140" s="125" t="s">
        <v>2</v>
      </c>
      <c r="W140" s="125" t="s">
        <v>2</v>
      </c>
      <c r="X140" s="125" t="s">
        <v>2</v>
      </c>
      <c r="Y140" s="153" t="s">
        <v>2</v>
      </c>
      <c r="Z140" s="154" t="s">
        <v>2</v>
      </c>
      <c r="AA140" s="125" t="s">
        <v>2</v>
      </c>
      <c r="AB140" s="125" t="s">
        <v>2</v>
      </c>
      <c r="AC140" s="125" t="s">
        <v>2</v>
      </c>
      <c r="AD140" s="125" t="s">
        <v>2</v>
      </c>
      <c r="AE140" s="125" t="s">
        <v>2</v>
      </c>
      <c r="AF140" s="153" t="s">
        <v>2</v>
      </c>
      <c r="AG140" s="212" t="s">
        <v>2</v>
      </c>
      <c r="AH140" s="198"/>
    </row>
    <row r="141" spans="1:34" ht="27" customHeight="1" x14ac:dyDescent="0.4">
      <c r="A141" s="388"/>
      <c r="B141" s="8" t="s">
        <v>10</v>
      </c>
      <c r="C141" s="83" t="s">
        <v>2</v>
      </c>
      <c r="D141" s="239"/>
      <c r="E141" s="154" t="s">
        <v>2</v>
      </c>
      <c r="F141" s="342"/>
      <c r="G141" s="125" t="s">
        <v>2</v>
      </c>
      <c r="H141" s="125" t="s">
        <v>2</v>
      </c>
      <c r="I141" s="125" t="s">
        <v>2</v>
      </c>
      <c r="J141" s="125" t="s">
        <v>2</v>
      </c>
      <c r="K141" s="153" t="s">
        <v>2</v>
      </c>
      <c r="L141" s="154" t="s">
        <v>2</v>
      </c>
      <c r="M141" s="237"/>
      <c r="N141" s="125" t="s">
        <v>2</v>
      </c>
      <c r="O141" s="125" t="s">
        <v>2</v>
      </c>
      <c r="P141" s="125" t="s">
        <v>2</v>
      </c>
      <c r="Q141" s="125" t="s">
        <v>2</v>
      </c>
      <c r="R141" s="239"/>
      <c r="S141" s="237"/>
      <c r="T141" s="125" t="s">
        <v>2</v>
      </c>
      <c r="U141" s="125" t="s">
        <v>2</v>
      </c>
      <c r="V141" s="342"/>
      <c r="W141" s="342"/>
      <c r="X141" s="342"/>
      <c r="Y141" s="239"/>
      <c r="Z141" s="237"/>
      <c r="AA141" s="125" t="s">
        <v>2</v>
      </c>
      <c r="AB141" s="125" t="s">
        <v>2</v>
      </c>
      <c r="AC141" s="342"/>
      <c r="AD141" s="342"/>
      <c r="AE141" s="342"/>
      <c r="AF141" s="239"/>
      <c r="AG141" s="243"/>
      <c r="AH141" s="198"/>
    </row>
    <row r="142" spans="1:34" ht="27" customHeight="1" x14ac:dyDescent="0.4">
      <c r="A142" s="388"/>
      <c r="B142" s="8" t="s">
        <v>11</v>
      </c>
      <c r="C142" s="345"/>
      <c r="D142" s="239"/>
      <c r="E142" s="237"/>
      <c r="F142" s="125" t="s">
        <v>2</v>
      </c>
      <c r="G142" s="342"/>
      <c r="H142" s="342"/>
      <c r="I142" s="342"/>
      <c r="J142" s="342"/>
      <c r="K142" s="239"/>
      <c r="L142" s="237"/>
      <c r="M142" s="237"/>
      <c r="N142" s="342"/>
      <c r="O142" s="342"/>
      <c r="P142" s="342"/>
      <c r="Q142" s="342"/>
      <c r="R142" s="239"/>
      <c r="S142" s="237"/>
      <c r="T142" s="342"/>
      <c r="U142" s="342"/>
      <c r="V142" s="342"/>
      <c r="W142" s="342"/>
      <c r="X142" s="342"/>
      <c r="Y142" s="239"/>
      <c r="Z142" s="237"/>
      <c r="AA142" s="342"/>
      <c r="AB142" s="342"/>
      <c r="AC142" s="342"/>
      <c r="AD142" s="342"/>
      <c r="AE142" s="342"/>
      <c r="AF142" s="239"/>
      <c r="AG142" s="243"/>
      <c r="AH142" s="198"/>
    </row>
    <row r="143" spans="1:34" ht="27" customHeight="1" x14ac:dyDescent="0.4">
      <c r="A143" s="388"/>
      <c r="B143" s="8" t="s">
        <v>30</v>
      </c>
      <c r="C143" s="345"/>
      <c r="D143" s="239"/>
      <c r="E143" s="237"/>
      <c r="F143" s="342"/>
      <c r="G143" s="342"/>
      <c r="H143" s="342"/>
      <c r="I143" s="342"/>
      <c r="J143" s="342"/>
      <c r="K143" s="239"/>
      <c r="L143" s="237"/>
      <c r="M143" s="237"/>
      <c r="N143" s="342"/>
      <c r="O143" s="342"/>
      <c r="P143" s="342" t="s">
        <v>53</v>
      </c>
      <c r="Q143" s="342"/>
      <c r="R143" s="239"/>
      <c r="S143" s="237"/>
      <c r="T143" s="342"/>
      <c r="U143" s="342"/>
      <c r="V143" s="342"/>
      <c r="W143" s="342"/>
      <c r="X143" s="342"/>
      <c r="Y143" s="239"/>
      <c r="Z143" s="154" t="s">
        <v>2</v>
      </c>
      <c r="AA143" s="125" t="s">
        <v>2</v>
      </c>
      <c r="AB143" s="125" t="s">
        <v>2</v>
      </c>
      <c r="AC143" s="125" t="s">
        <v>2</v>
      </c>
      <c r="AD143" s="125" t="s">
        <v>2</v>
      </c>
      <c r="AE143" s="342"/>
      <c r="AF143" s="239"/>
      <c r="AG143" s="243"/>
      <c r="AH143" s="198"/>
    </row>
    <row r="144" spans="1:34" s="1" customFormat="1" ht="27.75" customHeight="1" x14ac:dyDescent="0.4">
      <c r="A144" s="388"/>
      <c r="B144" s="12" t="s">
        <v>29</v>
      </c>
      <c r="C144" s="83" t="s">
        <v>2</v>
      </c>
      <c r="D144" s="239"/>
      <c r="E144" s="237"/>
      <c r="F144" s="125" t="s">
        <v>2</v>
      </c>
      <c r="G144" s="125" t="s">
        <v>2</v>
      </c>
      <c r="H144" s="125" t="s">
        <v>2</v>
      </c>
      <c r="I144" s="125" t="s">
        <v>2</v>
      </c>
      <c r="J144" s="342"/>
      <c r="K144" s="153" t="s">
        <v>2</v>
      </c>
      <c r="L144" s="237"/>
      <c r="M144" s="237"/>
      <c r="N144" s="125" t="s">
        <v>2</v>
      </c>
      <c r="O144" s="125" t="s">
        <v>2</v>
      </c>
      <c r="P144" s="125" t="s">
        <v>2</v>
      </c>
      <c r="Q144" s="125" t="s">
        <v>2</v>
      </c>
      <c r="R144" s="153" t="s">
        <v>2</v>
      </c>
      <c r="S144" s="237"/>
      <c r="T144" s="125" t="s">
        <v>2</v>
      </c>
      <c r="U144" s="125" t="s">
        <v>2</v>
      </c>
      <c r="V144" s="125" t="s">
        <v>2</v>
      </c>
      <c r="W144" s="125" t="s">
        <v>2</v>
      </c>
      <c r="X144" s="125" t="s">
        <v>2</v>
      </c>
      <c r="Y144" s="153" t="s">
        <v>2</v>
      </c>
      <c r="Z144" s="154" t="s">
        <v>2</v>
      </c>
      <c r="AA144" s="125" t="s">
        <v>2</v>
      </c>
      <c r="AB144" s="125" t="s">
        <v>2</v>
      </c>
      <c r="AC144" s="125" t="s">
        <v>2</v>
      </c>
      <c r="AD144" s="125" t="s">
        <v>2</v>
      </c>
      <c r="AE144" s="125" t="s">
        <v>2</v>
      </c>
      <c r="AF144" s="153" t="s">
        <v>2</v>
      </c>
      <c r="AG144" s="212" t="s">
        <v>2</v>
      </c>
      <c r="AH144" s="170"/>
    </row>
    <row r="145" spans="1:56" s="1" customFormat="1" ht="27.75" customHeight="1" x14ac:dyDescent="0.4">
      <c r="A145" s="388"/>
      <c r="B145" s="12" t="s">
        <v>28</v>
      </c>
      <c r="C145" s="85" t="s">
        <v>2</v>
      </c>
      <c r="D145" s="147" t="s">
        <v>2</v>
      </c>
      <c r="E145" s="247"/>
      <c r="F145" s="342"/>
      <c r="G145" s="342"/>
      <c r="H145" s="342"/>
      <c r="I145" s="342"/>
      <c r="J145" s="125" t="s">
        <v>2</v>
      </c>
      <c r="K145" s="153" t="s">
        <v>2</v>
      </c>
      <c r="L145" s="154" t="s">
        <v>2</v>
      </c>
      <c r="M145" s="237"/>
      <c r="N145" s="125" t="s">
        <v>2</v>
      </c>
      <c r="O145" s="342"/>
      <c r="P145" s="342"/>
      <c r="Q145" s="342"/>
      <c r="R145" s="239"/>
      <c r="S145" s="237"/>
      <c r="T145" s="342"/>
      <c r="U145" s="342"/>
      <c r="V145" s="342"/>
      <c r="W145" s="342"/>
      <c r="X145" s="125" t="s">
        <v>2</v>
      </c>
      <c r="Y145" s="153" t="s">
        <v>2</v>
      </c>
      <c r="Z145" s="237"/>
      <c r="AA145" s="342"/>
      <c r="AB145" s="342"/>
      <c r="AC145" s="342"/>
      <c r="AD145" s="342"/>
      <c r="AE145" s="342"/>
      <c r="AF145" s="239"/>
      <c r="AG145" s="243"/>
      <c r="AH145" s="170"/>
    </row>
    <row r="146" spans="1:56" s="229" customFormat="1" ht="27.75" customHeight="1" x14ac:dyDescent="0.4">
      <c r="A146" s="388"/>
      <c r="B146" s="12" t="s">
        <v>45</v>
      </c>
      <c r="C146" s="346"/>
      <c r="D146" s="242"/>
      <c r="E146" s="247"/>
      <c r="F146" s="342"/>
      <c r="G146" s="342"/>
      <c r="H146" s="342"/>
      <c r="I146" s="342"/>
      <c r="J146" s="342"/>
      <c r="K146" s="239"/>
      <c r="L146" s="237"/>
      <c r="M146" s="237"/>
      <c r="N146" s="342"/>
      <c r="O146" s="342"/>
      <c r="P146" s="342"/>
      <c r="Q146" s="342"/>
      <c r="R146" s="239"/>
      <c r="S146" s="237"/>
      <c r="T146" s="342"/>
      <c r="U146" s="342"/>
      <c r="V146" s="342"/>
      <c r="W146" s="342"/>
      <c r="X146" s="342"/>
      <c r="Y146" s="239"/>
      <c r="Z146" s="154" t="s">
        <v>2</v>
      </c>
      <c r="AA146" s="125" t="s">
        <v>2</v>
      </c>
      <c r="AB146" s="125" t="s">
        <v>2</v>
      </c>
      <c r="AC146" s="125" t="s">
        <v>2</v>
      </c>
      <c r="AD146" s="125" t="s">
        <v>2</v>
      </c>
      <c r="AE146" s="342"/>
      <c r="AF146" s="153" t="s">
        <v>2</v>
      </c>
      <c r="AG146" s="243"/>
      <c r="AH146" s="325"/>
      <c r="AI146" s="324"/>
      <c r="AJ146" s="324"/>
      <c r="AK146" s="324"/>
      <c r="AL146" s="324"/>
      <c r="AM146" s="324"/>
      <c r="AN146" s="324"/>
      <c r="AO146" s="324"/>
      <c r="AP146" s="324"/>
      <c r="AQ146" s="324"/>
      <c r="AR146" s="324"/>
      <c r="AS146" s="324"/>
      <c r="AT146" s="324"/>
      <c r="AU146" s="324"/>
      <c r="AV146" s="324"/>
      <c r="AW146" s="324"/>
      <c r="AX146" s="324"/>
      <c r="AY146" s="324"/>
      <c r="AZ146" s="324"/>
      <c r="BA146" s="324"/>
      <c r="BB146" s="324"/>
      <c r="BC146" s="324"/>
      <c r="BD146" s="324"/>
    </row>
    <row r="147" spans="1:56" s="1" customFormat="1" ht="27.75" customHeight="1" thickBot="1" x14ac:dyDescent="0.45">
      <c r="A147" s="388"/>
      <c r="B147" s="12" t="s">
        <v>75</v>
      </c>
      <c r="C147" s="347"/>
      <c r="D147" s="245"/>
      <c r="E147" s="67"/>
      <c r="F147" s="348"/>
      <c r="G147" s="348"/>
      <c r="H147" s="348"/>
      <c r="I147" s="348"/>
      <c r="J147" s="348"/>
      <c r="K147" s="244"/>
      <c r="L147" s="77"/>
      <c r="M147" s="77"/>
      <c r="N147" s="348"/>
      <c r="O147" s="348"/>
      <c r="P147" s="348"/>
      <c r="Q147" s="348"/>
      <c r="R147" s="244"/>
      <c r="S147" s="77"/>
      <c r="T147" s="348"/>
      <c r="U147" s="348"/>
      <c r="V147" s="348"/>
      <c r="W147" s="349"/>
      <c r="X147" s="348"/>
      <c r="Y147" s="244"/>
      <c r="Z147" s="77"/>
      <c r="AA147" s="348"/>
      <c r="AB147" s="348"/>
      <c r="AC147" s="348"/>
      <c r="AD147" s="348"/>
      <c r="AE147" s="348"/>
      <c r="AF147" s="328"/>
      <c r="AG147" s="248"/>
      <c r="AH147" s="326"/>
    </row>
    <row r="148" spans="1:56" ht="27" customHeight="1" x14ac:dyDescent="0.4">
      <c r="A148" s="387" t="s">
        <v>19</v>
      </c>
      <c r="B148" s="7" t="s">
        <v>22</v>
      </c>
      <c r="C148" s="82" t="s">
        <v>2</v>
      </c>
      <c r="D148" s="232" t="s">
        <v>2</v>
      </c>
      <c r="E148" s="233" t="s">
        <v>2</v>
      </c>
      <c r="F148" s="124" t="s">
        <v>2</v>
      </c>
      <c r="G148" s="124" t="s">
        <v>2</v>
      </c>
      <c r="H148" s="124" t="s">
        <v>2</v>
      </c>
      <c r="I148" s="124" t="s">
        <v>2</v>
      </c>
      <c r="J148" s="124" t="s">
        <v>2</v>
      </c>
      <c r="K148" s="232" t="s">
        <v>2</v>
      </c>
      <c r="L148" s="233" t="s">
        <v>2</v>
      </c>
      <c r="M148" s="233" t="s">
        <v>2</v>
      </c>
      <c r="N148" s="124" t="s">
        <v>2</v>
      </c>
      <c r="O148" s="124" t="s">
        <v>2</v>
      </c>
      <c r="P148" s="124" t="s">
        <v>2</v>
      </c>
      <c r="Q148" s="124" t="s">
        <v>2</v>
      </c>
      <c r="R148" s="232" t="s">
        <v>2</v>
      </c>
      <c r="S148" s="233" t="s">
        <v>2</v>
      </c>
      <c r="T148" s="124" t="s">
        <v>2</v>
      </c>
      <c r="U148" s="124" t="s">
        <v>2</v>
      </c>
      <c r="V148" s="124" t="s">
        <v>2</v>
      </c>
      <c r="W148" s="124" t="s">
        <v>2</v>
      </c>
      <c r="X148" s="124" t="s">
        <v>2</v>
      </c>
      <c r="Y148" s="232" t="s">
        <v>2</v>
      </c>
      <c r="Z148" s="233" t="s">
        <v>2</v>
      </c>
      <c r="AA148" s="124" t="s">
        <v>2</v>
      </c>
      <c r="AB148" s="124" t="s">
        <v>2</v>
      </c>
      <c r="AC148" s="124" t="s">
        <v>2</v>
      </c>
      <c r="AD148" s="124" t="s">
        <v>2</v>
      </c>
      <c r="AE148" s="124" t="s">
        <v>2</v>
      </c>
      <c r="AF148" s="232" t="s">
        <v>2</v>
      </c>
      <c r="AG148" s="236" t="s">
        <v>2</v>
      </c>
      <c r="AH148" s="198"/>
    </row>
    <row r="149" spans="1:56" ht="27" customHeight="1" x14ac:dyDescent="0.4">
      <c r="A149" s="377"/>
      <c r="B149" s="8" t="s">
        <v>4</v>
      </c>
      <c r="C149" s="333"/>
      <c r="D149" s="114"/>
      <c r="E149" s="115"/>
      <c r="F149" s="334"/>
      <c r="G149" s="334"/>
      <c r="H149" s="334"/>
      <c r="I149" s="334"/>
      <c r="J149" s="334"/>
      <c r="K149" s="114"/>
      <c r="L149" s="115"/>
      <c r="M149" s="115"/>
      <c r="N149" s="334"/>
      <c r="O149" s="334"/>
      <c r="P149" s="334"/>
      <c r="Q149" s="334"/>
      <c r="R149" s="114"/>
      <c r="S149" s="115" t="s">
        <v>53</v>
      </c>
      <c r="T149" s="334"/>
      <c r="U149" s="334"/>
      <c r="V149" s="334"/>
      <c r="W149" s="334"/>
      <c r="X149" s="334"/>
      <c r="Y149" s="114"/>
      <c r="Z149" s="115"/>
      <c r="AA149" s="334"/>
      <c r="AB149" s="334"/>
      <c r="AC149" s="334"/>
      <c r="AD149" s="334"/>
      <c r="AE149" s="334"/>
      <c r="AF149" s="204"/>
      <c r="AG149" s="220"/>
      <c r="AH149" s="198"/>
    </row>
    <row r="150" spans="1:56" ht="27" customHeight="1" x14ac:dyDescent="0.4">
      <c r="A150" s="377"/>
      <c r="B150" s="8" t="s">
        <v>5</v>
      </c>
      <c r="C150" s="335"/>
      <c r="D150" s="53"/>
      <c r="E150" s="54"/>
      <c r="F150" s="57"/>
      <c r="G150" s="57"/>
      <c r="H150" s="57"/>
      <c r="I150" s="57"/>
      <c r="J150" s="57"/>
      <c r="K150" s="53"/>
      <c r="L150" s="54"/>
      <c r="M150" s="54"/>
      <c r="N150" s="57"/>
      <c r="O150" s="57"/>
      <c r="P150" s="57"/>
      <c r="Q150" s="57"/>
      <c r="R150" s="53"/>
      <c r="S150" s="54"/>
      <c r="T150" s="57"/>
      <c r="U150" s="57"/>
      <c r="V150" s="57"/>
      <c r="W150" s="57"/>
      <c r="X150" s="57"/>
      <c r="Y150" s="53"/>
      <c r="Z150" s="54"/>
      <c r="AA150" s="57"/>
      <c r="AB150" s="57"/>
      <c r="AC150" s="57"/>
      <c r="AD150" s="57"/>
      <c r="AE150" s="57"/>
      <c r="AF150" s="205"/>
      <c r="AG150" s="217"/>
      <c r="AH150" s="198"/>
    </row>
    <row r="151" spans="1:56" ht="27" customHeight="1" x14ac:dyDescent="0.4">
      <c r="A151" s="377"/>
      <c r="B151" s="8" t="s">
        <v>6</v>
      </c>
      <c r="C151" s="333"/>
      <c r="D151" s="114"/>
      <c r="E151" s="115"/>
      <c r="F151" s="334"/>
      <c r="G151" s="334"/>
      <c r="H151" s="334"/>
      <c r="I151" s="334"/>
      <c r="J151" s="334"/>
      <c r="K151" s="114"/>
      <c r="L151" s="115"/>
      <c r="M151" s="115"/>
      <c r="N151" s="334"/>
      <c r="O151" s="334"/>
      <c r="P151" s="334"/>
      <c r="Q151" s="334"/>
      <c r="R151" s="114"/>
      <c r="S151" s="115"/>
      <c r="T151" s="334"/>
      <c r="U151" s="334"/>
      <c r="V151" s="334"/>
      <c r="W151" s="334"/>
      <c r="X151" s="334"/>
      <c r="Y151" s="114"/>
      <c r="Z151" s="115"/>
      <c r="AA151" s="334"/>
      <c r="AB151" s="334"/>
      <c r="AC151" s="334"/>
      <c r="AD151" s="334"/>
      <c r="AE151" s="334"/>
      <c r="AF151" s="204"/>
      <c r="AG151" s="218"/>
      <c r="AH151" s="198"/>
    </row>
    <row r="152" spans="1:56" ht="27" customHeight="1" x14ac:dyDescent="0.4">
      <c r="A152" s="377"/>
      <c r="B152" s="8" t="s">
        <v>7</v>
      </c>
      <c r="C152" s="333"/>
      <c r="D152" s="114"/>
      <c r="E152" s="115"/>
      <c r="F152" s="334"/>
      <c r="G152" s="334"/>
      <c r="H152" s="334"/>
      <c r="I152" s="334"/>
      <c r="J152" s="334"/>
      <c r="K152" s="114"/>
      <c r="L152" s="115"/>
      <c r="M152" s="115"/>
      <c r="N152" s="334"/>
      <c r="O152" s="334"/>
      <c r="P152" s="334" t="s">
        <v>53</v>
      </c>
      <c r="Q152" s="334"/>
      <c r="R152" s="114"/>
      <c r="S152" s="115"/>
      <c r="T152" s="334"/>
      <c r="U152" s="334"/>
      <c r="V152" s="334"/>
      <c r="W152" s="334"/>
      <c r="X152" s="334"/>
      <c r="Y152" s="114"/>
      <c r="Z152" s="115"/>
      <c r="AA152" s="334"/>
      <c r="AB152" s="334"/>
      <c r="AC152" s="334"/>
      <c r="AD152" s="334"/>
      <c r="AE152" s="334"/>
      <c r="AF152" s="204"/>
      <c r="AG152" s="217"/>
      <c r="AH152" s="198"/>
    </row>
    <row r="153" spans="1:56" ht="27" customHeight="1" x14ac:dyDescent="0.4">
      <c r="A153" s="377"/>
      <c r="B153" s="8" t="s">
        <v>8</v>
      </c>
      <c r="C153" s="333"/>
      <c r="D153" s="114"/>
      <c r="E153" s="115"/>
      <c r="F153" s="334"/>
      <c r="G153" s="334"/>
      <c r="H153" s="334"/>
      <c r="I153" s="334"/>
      <c r="J153" s="334"/>
      <c r="K153" s="114"/>
      <c r="L153" s="115"/>
      <c r="M153" s="115"/>
      <c r="N153" s="334"/>
      <c r="O153" s="334"/>
      <c r="P153" s="334"/>
      <c r="Q153" s="334"/>
      <c r="R153" s="114"/>
      <c r="S153" s="115"/>
      <c r="T153" s="334"/>
      <c r="U153" s="334"/>
      <c r="V153" s="334"/>
      <c r="W153" s="334"/>
      <c r="X153" s="334"/>
      <c r="Y153" s="114"/>
      <c r="Z153" s="115"/>
      <c r="AA153" s="334"/>
      <c r="AB153" s="334"/>
      <c r="AC153" s="334"/>
      <c r="AD153" s="334"/>
      <c r="AE153" s="334"/>
      <c r="AF153" s="204"/>
      <c r="AG153" s="217"/>
      <c r="AH153" s="198"/>
    </row>
    <row r="154" spans="1:56" ht="27" customHeight="1" x14ac:dyDescent="0.4">
      <c r="A154" s="377"/>
      <c r="B154" s="8" t="s">
        <v>9</v>
      </c>
      <c r="C154" s="333"/>
      <c r="D154" s="114"/>
      <c r="E154" s="115"/>
      <c r="F154" s="334"/>
      <c r="G154" s="334"/>
      <c r="H154" s="334"/>
      <c r="I154" s="334"/>
      <c r="J154" s="334"/>
      <c r="K154" s="114"/>
      <c r="L154" s="115"/>
      <c r="M154" s="115"/>
      <c r="N154" s="334"/>
      <c r="O154" s="334"/>
      <c r="P154" s="334"/>
      <c r="Q154" s="334"/>
      <c r="R154" s="114"/>
      <c r="S154" s="115"/>
      <c r="T154" s="334"/>
      <c r="U154" s="334"/>
      <c r="V154" s="334"/>
      <c r="W154" s="334"/>
      <c r="X154" s="334"/>
      <c r="Y154" s="114"/>
      <c r="Z154" s="115"/>
      <c r="AA154" s="334"/>
      <c r="AB154" s="334"/>
      <c r="AC154" s="334"/>
      <c r="AD154" s="334"/>
      <c r="AE154" s="334"/>
      <c r="AF154" s="204"/>
      <c r="AG154" s="217"/>
      <c r="AH154" s="198"/>
    </row>
    <row r="155" spans="1:56" ht="27" customHeight="1" x14ac:dyDescent="0.4">
      <c r="A155" s="377"/>
      <c r="B155" s="8" t="s">
        <v>10</v>
      </c>
      <c r="C155" s="333"/>
      <c r="D155" s="114"/>
      <c r="E155" s="115"/>
      <c r="F155" s="334"/>
      <c r="G155" s="334"/>
      <c r="H155" s="334"/>
      <c r="I155" s="334"/>
      <c r="J155" s="334"/>
      <c r="K155" s="114"/>
      <c r="L155" s="115"/>
      <c r="M155" s="115"/>
      <c r="N155" s="334"/>
      <c r="O155" s="334"/>
      <c r="P155" s="334"/>
      <c r="Q155" s="334"/>
      <c r="R155" s="114"/>
      <c r="S155" s="115"/>
      <c r="T155" s="334"/>
      <c r="U155" s="334"/>
      <c r="V155" s="334"/>
      <c r="W155" s="334"/>
      <c r="X155" s="334"/>
      <c r="Y155" s="114"/>
      <c r="Z155" s="115"/>
      <c r="AA155" s="334"/>
      <c r="AB155" s="334"/>
      <c r="AC155" s="334"/>
      <c r="AD155" s="334"/>
      <c r="AE155" s="334"/>
      <c r="AF155" s="204"/>
      <c r="AG155" s="217"/>
      <c r="AH155" s="198"/>
    </row>
    <row r="156" spans="1:56" ht="27" customHeight="1" thickBot="1" x14ac:dyDescent="0.45">
      <c r="A156" s="378"/>
      <c r="B156" s="10" t="s">
        <v>11</v>
      </c>
      <c r="C156" s="336"/>
      <c r="D156" s="56"/>
      <c r="E156" s="55"/>
      <c r="F156" s="337"/>
      <c r="G156" s="337"/>
      <c r="H156" s="337"/>
      <c r="I156" s="337"/>
      <c r="J156" s="337"/>
      <c r="K156" s="56"/>
      <c r="L156" s="55"/>
      <c r="M156" s="55"/>
      <c r="N156" s="337"/>
      <c r="O156" s="337"/>
      <c r="P156" s="337"/>
      <c r="Q156" s="337"/>
      <c r="R156" s="56"/>
      <c r="S156" s="55"/>
      <c r="T156" s="337"/>
      <c r="U156" s="337"/>
      <c r="V156" s="337"/>
      <c r="W156" s="337"/>
      <c r="X156" s="337"/>
      <c r="Y156" s="56"/>
      <c r="Z156" s="55"/>
      <c r="AA156" s="337"/>
      <c r="AB156" s="337"/>
      <c r="AC156" s="337"/>
      <c r="AD156" s="337"/>
      <c r="AE156" s="337"/>
      <c r="AF156" s="206"/>
      <c r="AG156" s="221"/>
      <c r="AH156" s="198"/>
    </row>
    <row r="157" spans="1:56" ht="27" customHeight="1" x14ac:dyDescent="0.4">
      <c r="A157" s="387" t="s">
        <v>20</v>
      </c>
      <c r="B157" s="7" t="s">
        <v>22</v>
      </c>
      <c r="C157" s="329"/>
      <c r="D157" s="46" t="s">
        <v>53</v>
      </c>
      <c r="E157" s="103" t="s">
        <v>53</v>
      </c>
      <c r="F157" s="330" t="s">
        <v>53</v>
      </c>
      <c r="G157" s="330" t="s">
        <v>53</v>
      </c>
      <c r="H157" s="330" t="s">
        <v>53</v>
      </c>
      <c r="I157" s="330" t="s">
        <v>53</v>
      </c>
      <c r="J157" s="330" t="s">
        <v>53</v>
      </c>
      <c r="K157" s="46" t="s">
        <v>53</v>
      </c>
      <c r="L157" s="103" t="s">
        <v>53</v>
      </c>
      <c r="M157" s="103" t="s">
        <v>53</v>
      </c>
      <c r="N157" s="330" t="s">
        <v>53</v>
      </c>
      <c r="O157" s="330" t="s">
        <v>53</v>
      </c>
      <c r="P157" s="330" t="s">
        <v>53</v>
      </c>
      <c r="Q157" s="330" t="s">
        <v>53</v>
      </c>
      <c r="R157" s="46" t="s">
        <v>53</v>
      </c>
      <c r="S157" s="103" t="s">
        <v>53</v>
      </c>
      <c r="T157" s="330" t="s">
        <v>53</v>
      </c>
      <c r="U157" s="330" t="s">
        <v>53</v>
      </c>
      <c r="V157" s="330" t="s">
        <v>53</v>
      </c>
      <c r="W157" s="330" t="s">
        <v>53</v>
      </c>
      <c r="X157" s="330" t="s">
        <v>53</v>
      </c>
      <c r="Y157" s="46" t="s">
        <v>53</v>
      </c>
      <c r="Z157" s="103" t="s">
        <v>53</v>
      </c>
      <c r="AA157" s="330" t="s">
        <v>53</v>
      </c>
      <c r="AB157" s="330" t="s">
        <v>53</v>
      </c>
      <c r="AC157" s="330" t="s">
        <v>53</v>
      </c>
      <c r="AD157" s="330" t="s">
        <v>53</v>
      </c>
      <c r="AE157" s="330" t="s">
        <v>53</v>
      </c>
      <c r="AF157" s="207" t="s">
        <v>53</v>
      </c>
      <c r="AG157" s="216"/>
      <c r="AH157" s="198"/>
    </row>
    <row r="158" spans="1:56" ht="27" customHeight="1" x14ac:dyDescent="0.4">
      <c r="A158" s="377"/>
      <c r="B158" s="8" t="s">
        <v>4</v>
      </c>
      <c r="C158" s="333"/>
      <c r="D158" s="114"/>
      <c r="E158" s="115"/>
      <c r="F158" s="334"/>
      <c r="G158" s="334"/>
      <c r="H158" s="334"/>
      <c r="I158" s="334"/>
      <c r="J158" s="334"/>
      <c r="K158" s="114"/>
      <c r="L158" s="115"/>
      <c r="M158" s="115"/>
      <c r="N158" s="334"/>
      <c r="O158" s="334"/>
      <c r="P158" s="334"/>
      <c r="Q158" s="334"/>
      <c r="R158" s="114"/>
      <c r="S158" s="115" t="s">
        <v>53</v>
      </c>
      <c r="T158" s="334"/>
      <c r="U158" s="334"/>
      <c r="V158" s="334"/>
      <c r="W158" s="334"/>
      <c r="X158" s="334"/>
      <c r="Y158" s="114"/>
      <c r="Z158" s="115"/>
      <c r="AA158" s="334"/>
      <c r="AB158" s="334"/>
      <c r="AC158" s="334"/>
      <c r="AD158" s="334"/>
      <c r="AE158" s="334"/>
      <c r="AF158" s="204"/>
      <c r="AG158" s="220"/>
      <c r="AH158" s="198"/>
    </row>
    <row r="159" spans="1:56" ht="27" customHeight="1" x14ac:dyDescent="0.4">
      <c r="A159" s="377"/>
      <c r="B159" s="8" t="s">
        <v>5</v>
      </c>
      <c r="C159" s="336"/>
      <c r="D159" s="56"/>
      <c r="E159" s="55"/>
      <c r="F159" s="334"/>
      <c r="G159" s="334"/>
      <c r="H159" s="337"/>
      <c r="I159" s="337"/>
      <c r="J159" s="334"/>
      <c r="K159" s="114"/>
      <c r="L159" s="115"/>
      <c r="M159" s="55"/>
      <c r="N159" s="334"/>
      <c r="O159" s="337"/>
      <c r="P159" s="337"/>
      <c r="Q159" s="334"/>
      <c r="R159" s="56"/>
      <c r="S159" s="55"/>
      <c r="T159" s="337"/>
      <c r="U159" s="337"/>
      <c r="V159" s="337"/>
      <c r="W159" s="337"/>
      <c r="X159" s="334"/>
      <c r="Y159" s="56"/>
      <c r="Z159" s="55"/>
      <c r="AA159" s="337"/>
      <c r="AB159" s="337"/>
      <c r="AC159" s="337"/>
      <c r="AD159" s="337"/>
      <c r="AE159" s="334"/>
      <c r="AF159" s="204"/>
      <c r="AG159" s="217"/>
      <c r="AH159" s="198"/>
    </row>
    <row r="160" spans="1:56" ht="27" customHeight="1" x14ac:dyDescent="0.4">
      <c r="A160" s="377"/>
      <c r="B160" s="8" t="s">
        <v>6</v>
      </c>
      <c r="C160" s="333"/>
      <c r="D160" s="114"/>
      <c r="E160" s="115"/>
      <c r="F160" s="334"/>
      <c r="G160" s="334"/>
      <c r="H160" s="334"/>
      <c r="I160" s="334"/>
      <c r="J160" s="334"/>
      <c r="K160" s="114"/>
      <c r="L160" s="115"/>
      <c r="M160" s="115"/>
      <c r="N160" s="334"/>
      <c r="O160" s="334"/>
      <c r="P160" s="334"/>
      <c r="Q160" s="334"/>
      <c r="R160" s="114"/>
      <c r="S160" s="115"/>
      <c r="T160" s="334"/>
      <c r="U160" s="334"/>
      <c r="V160" s="334"/>
      <c r="W160" s="334"/>
      <c r="X160" s="334"/>
      <c r="Y160" s="114"/>
      <c r="Z160" s="115"/>
      <c r="AA160" s="334"/>
      <c r="AB160" s="334"/>
      <c r="AC160" s="334"/>
      <c r="AD160" s="334"/>
      <c r="AE160" s="334"/>
      <c r="AF160" s="204"/>
      <c r="AG160" s="217"/>
      <c r="AH160" s="198"/>
    </row>
    <row r="161" spans="1:34" ht="27" customHeight="1" x14ac:dyDescent="0.4">
      <c r="A161" s="377"/>
      <c r="B161" s="8" t="s">
        <v>7</v>
      </c>
      <c r="C161" s="350"/>
      <c r="D161" s="79"/>
      <c r="E161" s="78"/>
      <c r="F161" s="351"/>
      <c r="G161" s="351"/>
      <c r="H161" s="351"/>
      <c r="I161" s="351"/>
      <c r="J161" s="351"/>
      <c r="K161" s="79"/>
      <c r="L161" s="78"/>
      <c r="M161" s="78"/>
      <c r="N161" s="351"/>
      <c r="O161" s="351"/>
      <c r="P161" s="351" t="s">
        <v>53</v>
      </c>
      <c r="Q161" s="351"/>
      <c r="R161" s="79"/>
      <c r="S161" s="78"/>
      <c r="T161" s="351"/>
      <c r="U161" s="351"/>
      <c r="V161" s="351"/>
      <c r="W161" s="351"/>
      <c r="X161" s="351"/>
      <c r="Y161" s="79"/>
      <c r="Z161" s="78"/>
      <c r="AA161" s="351"/>
      <c r="AB161" s="351"/>
      <c r="AC161" s="351"/>
      <c r="AD161" s="351"/>
      <c r="AE161" s="351"/>
      <c r="AF161" s="208"/>
      <c r="AG161" s="217"/>
      <c r="AH161" s="198"/>
    </row>
    <row r="162" spans="1:34" ht="27" customHeight="1" x14ac:dyDescent="0.4">
      <c r="A162" s="377"/>
      <c r="B162" s="8" t="s">
        <v>8</v>
      </c>
      <c r="C162" s="333"/>
      <c r="D162" s="114"/>
      <c r="E162" s="115"/>
      <c r="F162" s="334"/>
      <c r="G162" s="334"/>
      <c r="H162" s="334"/>
      <c r="I162" s="334"/>
      <c r="J162" s="334"/>
      <c r="K162" s="114"/>
      <c r="L162" s="115"/>
      <c r="M162" s="115"/>
      <c r="N162" s="334"/>
      <c r="O162" s="334"/>
      <c r="P162" s="334"/>
      <c r="Q162" s="334"/>
      <c r="R162" s="114"/>
      <c r="S162" s="115"/>
      <c r="T162" s="334"/>
      <c r="U162" s="334"/>
      <c r="V162" s="334"/>
      <c r="W162" s="334"/>
      <c r="X162" s="334"/>
      <c r="Y162" s="114"/>
      <c r="Z162" s="115"/>
      <c r="AA162" s="334"/>
      <c r="AB162" s="334"/>
      <c r="AC162" s="334"/>
      <c r="AD162" s="334"/>
      <c r="AE162" s="334"/>
      <c r="AF162" s="204"/>
      <c r="AG162" s="220"/>
      <c r="AH162" s="198"/>
    </row>
    <row r="163" spans="1:34" ht="27" customHeight="1" x14ac:dyDescent="0.4">
      <c r="A163" s="377"/>
      <c r="B163" s="8" t="s">
        <v>9</v>
      </c>
      <c r="C163" s="335"/>
      <c r="D163" s="53"/>
      <c r="E163" s="54"/>
      <c r="F163" s="57"/>
      <c r="G163" s="57"/>
      <c r="H163" s="57"/>
      <c r="I163" s="57"/>
      <c r="J163" s="57"/>
      <c r="K163" s="53"/>
      <c r="L163" s="54"/>
      <c r="M163" s="54"/>
      <c r="N163" s="57"/>
      <c r="O163" s="57"/>
      <c r="P163" s="57"/>
      <c r="Q163" s="57"/>
      <c r="R163" s="53"/>
      <c r="S163" s="54"/>
      <c r="T163" s="57"/>
      <c r="U163" s="57"/>
      <c r="V163" s="57"/>
      <c r="W163" s="57"/>
      <c r="X163" s="57"/>
      <c r="Y163" s="53"/>
      <c r="Z163" s="54"/>
      <c r="AA163" s="57"/>
      <c r="AB163" s="57"/>
      <c r="AC163" s="57"/>
      <c r="AD163" s="57"/>
      <c r="AE163" s="57"/>
      <c r="AF163" s="205"/>
      <c r="AG163" s="217"/>
      <c r="AH163" s="198"/>
    </row>
    <row r="164" spans="1:34" ht="27" customHeight="1" x14ac:dyDescent="0.4">
      <c r="A164" s="377"/>
      <c r="B164" s="8" t="s">
        <v>10</v>
      </c>
      <c r="C164" s="333"/>
      <c r="D164" s="114"/>
      <c r="E164" s="115"/>
      <c r="F164" s="334"/>
      <c r="G164" s="334"/>
      <c r="H164" s="334"/>
      <c r="I164" s="334"/>
      <c r="J164" s="334"/>
      <c r="K164" s="114"/>
      <c r="L164" s="115"/>
      <c r="M164" s="115"/>
      <c r="N164" s="334"/>
      <c r="O164" s="334"/>
      <c r="P164" s="334"/>
      <c r="Q164" s="334"/>
      <c r="R164" s="114"/>
      <c r="S164" s="115"/>
      <c r="T164" s="334"/>
      <c r="U164" s="334"/>
      <c r="V164" s="334"/>
      <c r="W164" s="334"/>
      <c r="X164" s="334"/>
      <c r="Y164" s="114"/>
      <c r="Z164" s="115"/>
      <c r="AA164" s="334"/>
      <c r="AB164" s="334"/>
      <c r="AC164" s="334"/>
      <c r="AD164" s="334"/>
      <c r="AE164" s="334"/>
      <c r="AF164" s="204"/>
      <c r="AG164" s="218"/>
      <c r="AH164" s="198"/>
    </row>
    <row r="165" spans="1:34" ht="27" customHeight="1" thickBot="1" x14ac:dyDescent="0.45">
      <c r="A165" s="378"/>
      <c r="B165" s="10" t="s">
        <v>11</v>
      </c>
      <c r="C165" s="338"/>
      <c r="D165" s="47"/>
      <c r="E165" s="26"/>
      <c r="F165" s="332"/>
      <c r="G165" s="332"/>
      <c r="H165" s="332"/>
      <c r="I165" s="332"/>
      <c r="J165" s="332"/>
      <c r="K165" s="47"/>
      <c r="L165" s="26"/>
      <c r="M165" s="26"/>
      <c r="N165" s="332"/>
      <c r="O165" s="332"/>
      <c r="P165" s="332"/>
      <c r="Q165" s="332"/>
      <c r="R165" s="47"/>
      <c r="S165" s="26"/>
      <c r="T165" s="332"/>
      <c r="U165" s="332"/>
      <c r="V165" s="332"/>
      <c r="W165" s="332"/>
      <c r="X165" s="332"/>
      <c r="Y165" s="47"/>
      <c r="Z165" s="26"/>
      <c r="AA165" s="332"/>
      <c r="AB165" s="332"/>
      <c r="AC165" s="332"/>
      <c r="AD165" s="332"/>
      <c r="AE165" s="332"/>
      <c r="AF165" s="209"/>
      <c r="AG165" s="221"/>
      <c r="AH165" s="198"/>
    </row>
    <row r="166" spans="1:34" ht="27" customHeight="1" x14ac:dyDescent="0.4">
      <c r="A166" s="387" t="s">
        <v>21</v>
      </c>
      <c r="B166" s="7" t="s">
        <v>22</v>
      </c>
      <c r="C166" s="352" t="s">
        <v>78</v>
      </c>
      <c r="D166" s="359" t="s">
        <v>78</v>
      </c>
      <c r="E166" s="362" t="s">
        <v>78</v>
      </c>
      <c r="F166" s="353" t="s">
        <v>78</v>
      </c>
      <c r="G166" s="353" t="s">
        <v>78</v>
      </c>
      <c r="H166" s="353" t="s">
        <v>78</v>
      </c>
      <c r="I166" s="353" t="s">
        <v>78</v>
      </c>
      <c r="J166" s="353" t="s">
        <v>78</v>
      </c>
      <c r="K166" s="359" t="s">
        <v>78</v>
      </c>
      <c r="L166" s="362" t="s">
        <v>78</v>
      </c>
      <c r="M166" s="362" t="s">
        <v>78</v>
      </c>
      <c r="N166" s="353" t="s">
        <v>78</v>
      </c>
      <c r="O166" s="353" t="s">
        <v>78</v>
      </c>
      <c r="P166" s="353" t="s">
        <v>78</v>
      </c>
      <c r="Q166" s="353" t="s">
        <v>78</v>
      </c>
      <c r="R166" s="359" t="s">
        <v>78</v>
      </c>
      <c r="S166" s="362" t="s">
        <v>78</v>
      </c>
      <c r="T166" s="353" t="s">
        <v>78</v>
      </c>
      <c r="U166" s="353" t="s">
        <v>78</v>
      </c>
      <c r="V166" s="353" t="s">
        <v>78</v>
      </c>
      <c r="W166" s="353" t="s">
        <v>78</v>
      </c>
      <c r="X166" s="353" t="s">
        <v>78</v>
      </c>
      <c r="Y166" s="359" t="s">
        <v>78</v>
      </c>
      <c r="Z166" s="362" t="s">
        <v>78</v>
      </c>
      <c r="AA166" s="353" t="s">
        <v>78</v>
      </c>
      <c r="AB166" s="353" t="s">
        <v>78</v>
      </c>
      <c r="AC166" s="353" t="s">
        <v>78</v>
      </c>
      <c r="AD166" s="353" t="s">
        <v>78</v>
      </c>
      <c r="AE166" s="353" t="s">
        <v>78</v>
      </c>
      <c r="AF166" s="359" t="s">
        <v>78</v>
      </c>
      <c r="AG166" s="365" t="s">
        <v>78</v>
      </c>
      <c r="AH166" s="198"/>
    </row>
    <row r="167" spans="1:34" ht="27" customHeight="1" x14ac:dyDescent="0.4">
      <c r="A167" s="388"/>
      <c r="B167" s="8" t="s">
        <v>4</v>
      </c>
      <c r="C167" s="354" t="s">
        <v>2</v>
      </c>
      <c r="D167" s="360" t="s">
        <v>2</v>
      </c>
      <c r="E167" s="363" t="s">
        <v>2</v>
      </c>
      <c r="F167" s="355" t="s">
        <v>2</v>
      </c>
      <c r="G167" s="355" t="s">
        <v>2</v>
      </c>
      <c r="H167" s="355" t="s">
        <v>2</v>
      </c>
      <c r="I167" s="355" t="s">
        <v>2</v>
      </c>
      <c r="J167" s="355" t="s">
        <v>2</v>
      </c>
      <c r="K167" s="360" t="s">
        <v>2</v>
      </c>
      <c r="L167" s="363" t="s">
        <v>2</v>
      </c>
      <c r="M167" s="363" t="s">
        <v>78</v>
      </c>
      <c r="N167" s="355" t="s">
        <v>2</v>
      </c>
      <c r="O167" s="355" t="s">
        <v>2</v>
      </c>
      <c r="P167" s="355" t="s">
        <v>2</v>
      </c>
      <c r="Q167" s="355" t="s">
        <v>2</v>
      </c>
      <c r="R167" s="360" t="s">
        <v>2</v>
      </c>
      <c r="S167" s="363" t="s">
        <v>2</v>
      </c>
      <c r="T167" s="355" t="s">
        <v>2</v>
      </c>
      <c r="U167" s="355" t="s">
        <v>2</v>
      </c>
      <c r="V167" s="355" t="s">
        <v>2</v>
      </c>
      <c r="W167" s="355" t="s">
        <v>78</v>
      </c>
      <c r="X167" s="355" t="s">
        <v>2</v>
      </c>
      <c r="Y167" s="360" t="s">
        <v>78</v>
      </c>
      <c r="Z167" s="363" t="s">
        <v>2</v>
      </c>
      <c r="AA167" s="355" t="s">
        <v>78</v>
      </c>
      <c r="AB167" s="355" t="s">
        <v>2</v>
      </c>
      <c r="AC167" s="355" t="s">
        <v>2</v>
      </c>
      <c r="AD167" s="355" t="s">
        <v>2</v>
      </c>
      <c r="AE167" s="355" t="s">
        <v>2</v>
      </c>
      <c r="AF167" s="360" t="s">
        <v>2</v>
      </c>
      <c r="AG167" s="366" t="s">
        <v>2</v>
      </c>
      <c r="AH167" s="198"/>
    </row>
    <row r="168" spans="1:34" ht="27" customHeight="1" x14ac:dyDescent="0.4">
      <c r="A168" s="388"/>
      <c r="B168" s="8" t="s">
        <v>5</v>
      </c>
      <c r="C168" s="354" t="s">
        <v>78</v>
      </c>
      <c r="D168" s="360" t="s">
        <v>78</v>
      </c>
      <c r="E168" s="363" t="s">
        <v>78</v>
      </c>
      <c r="F168" s="355" t="s">
        <v>78</v>
      </c>
      <c r="G168" s="355" t="s">
        <v>2</v>
      </c>
      <c r="H168" s="355" t="s">
        <v>2</v>
      </c>
      <c r="I168" s="355" t="s">
        <v>78</v>
      </c>
      <c r="J168" s="355" t="s">
        <v>78</v>
      </c>
      <c r="K168" s="360" t="s">
        <v>78</v>
      </c>
      <c r="L168" s="363" t="s">
        <v>78</v>
      </c>
      <c r="M168" s="363" t="s">
        <v>78</v>
      </c>
      <c r="N168" s="355" t="s">
        <v>2</v>
      </c>
      <c r="O168" s="355" t="s">
        <v>78</v>
      </c>
      <c r="P168" s="355" t="s">
        <v>78</v>
      </c>
      <c r="Q168" s="355" t="s">
        <v>2</v>
      </c>
      <c r="R168" s="360" t="s">
        <v>78</v>
      </c>
      <c r="S168" s="363" t="s">
        <v>2</v>
      </c>
      <c r="T168" s="355" t="s">
        <v>78</v>
      </c>
      <c r="U168" s="355" t="s">
        <v>78</v>
      </c>
      <c r="V168" s="355" t="s">
        <v>78</v>
      </c>
      <c r="W168" s="355" t="s">
        <v>78</v>
      </c>
      <c r="X168" s="355" t="s">
        <v>78</v>
      </c>
      <c r="Y168" s="360" t="s">
        <v>78</v>
      </c>
      <c r="Z168" s="363" t="s">
        <v>2</v>
      </c>
      <c r="AA168" s="355" t="s">
        <v>78</v>
      </c>
      <c r="AB168" s="355" t="s">
        <v>78</v>
      </c>
      <c r="AC168" s="355" t="s">
        <v>78</v>
      </c>
      <c r="AD168" s="355" t="s">
        <v>78</v>
      </c>
      <c r="AE168" s="355" t="s">
        <v>78</v>
      </c>
      <c r="AF168" s="360" t="s">
        <v>78</v>
      </c>
      <c r="AG168" s="366" t="s">
        <v>78</v>
      </c>
      <c r="AH168" s="198"/>
    </row>
    <row r="169" spans="1:34" ht="27" customHeight="1" x14ac:dyDescent="0.4">
      <c r="A169" s="388"/>
      <c r="B169" s="8" t="s">
        <v>6</v>
      </c>
      <c r="C169" s="354" t="s">
        <v>2</v>
      </c>
      <c r="D169" s="360" t="s">
        <v>2</v>
      </c>
      <c r="E169" s="363" t="s">
        <v>2</v>
      </c>
      <c r="F169" s="355" t="s">
        <v>2</v>
      </c>
      <c r="G169" s="355" t="s">
        <v>2</v>
      </c>
      <c r="H169" s="355" t="s">
        <v>2</v>
      </c>
      <c r="I169" s="355" t="s">
        <v>2</v>
      </c>
      <c r="J169" s="355" t="s">
        <v>2</v>
      </c>
      <c r="K169" s="360" t="s">
        <v>2</v>
      </c>
      <c r="L169" s="363" t="s">
        <v>2</v>
      </c>
      <c r="M169" s="363" t="s">
        <v>78</v>
      </c>
      <c r="N169" s="355" t="s">
        <v>2</v>
      </c>
      <c r="O169" s="355" t="s">
        <v>2</v>
      </c>
      <c r="P169" s="355" t="s">
        <v>2</v>
      </c>
      <c r="Q169" s="355" t="s">
        <v>2</v>
      </c>
      <c r="R169" s="360" t="s">
        <v>2</v>
      </c>
      <c r="S169" s="363" t="s">
        <v>2</v>
      </c>
      <c r="T169" s="355" t="s">
        <v>2</v>
      </c>
      <c r="U169" s="355" t="s">
        <v>2</v>
      </c>
      <c r="V169" s="355" t="s">
        <v>2</v>
      </c>
      <c r="W169" s="355" t="s">
        <v>2</v>
      </c>
      <c r="X169" s="355" t="s">
        <v>2</v>
      </c>
      <c r="Y169" s="360" t="s">
        <v>2</v>
      </c>
      <c r="Z169" s="363" t="s">
        <v>2</v>
      </c>
      <c r="AA169" s="355" t="s">
        <v>2</v>
      </c>
      <c r="AB169" s="355" t="s">
        <v>2</v>
      </c>
      <c r="AC169" s="355" t="s">
        <v>2</v>
      </c>
      <c r="AD169" s="355" t="s">
        <v>2</v>
      </c>
      <c r="AE169" s="355" t="s">
        <v>2</v>
      </c>
      <c r="AF169" s="360" t="s">
        <v>2</v>
      </c>
      <c r="AG169" s="366" t="s">
        <v>2</v>
      </c>
      <c r="AH169" s="198"/>
    </row>
    <row r="170" spans="1:34" ht="27" customHeight="1" x14ac:dyDescent="0.4">
      <c r="A170" s="388"/>
      <c r="B170" s="8" t="s">
        <v>7</v>
      </c>
      <c r="C170" s="354" t="s">
        <v>78</v>
      </c>
      <c r="D170" s="360" t="s">
        <v>78</v>
      </c>
      <c r="E170" s="363" t="s">
        <v>78</v>
      </c>
      <c r="F170" s="355" t="s">
        <v>78</v>
      </c>
      <c r="G170" s="355" t="s">
        <v>78</v>
      </c>
      <c r="H170" s="355" t="s">
        <v>78</v>
      </c>
      <c r="I170" s="355" t="s">
        <v>78</v>
      </c>
      <c r="J170" s="355" t="s">
        <v>78</v>
      </c>
      <c r="K170" s="360" t="s">
        <v>78</v>
      </c>
      <c r="L170" s="363" t="s">
        <v>78</v>
      </c>
      <c r="M170" s="363" t="s">
        <v>78</v>
      </c>
      <c r="N170" s="355" t="s">
        <v>78</v>
      </c>
      <c r="O170" s="355" t="s">
        <v>78</v>
      </c>
      <c r="P170" s="355" t="s">
        <v>78</v>
      </c>
      <c r="Q170" s="355" t="s">
        <v>78</v>
      </c>
      <c r="R170" s="360" t="s">
        <v>78</v>
      </c>
      <c r="S170" s="363" t="s">
        <v>78</v>
      </c>
      <c r="T170" s="355" t="s">
        <v>78</v>
      </c>
      <c r="U170" s="355" t="s">
        <v>78</v>
      </c>
      <c r="V170" s="355" t="s">
        <v>78</v>
      </c>
      <c r="W170" s="355" t="s">
        <v>78</v>
      </c>
      <c r="X170" s="355" t="s">
        <v>78</v>
      </c>
      <c r="Y170" s="360" t="s">
        <v>78</v>
      </c>
      <c r="Z170" s="363" t="s">
        <v>78</v>
      </c>
      <c r="AA170" s="355" t="s">
        <v>78</v>
      </c>
      <c r="AB170" s="355" t="s">
        <v>78</v>
      </c>
      <c r="AC170" s="355" t="s">
        <v>78</v>
      </c>
      <c r="AD170" s="355" t="s">
        <v>78</v>
      </c>
      <c r="AE170" s="355" t="s">
        <v>78</v>
      </c>
      <c r="AF170" s="360" t="s">
        <v>78</v>
      </c>
      <c r="AG170" s="366" t="s">
        <v>78</v>
      </c>
      <c r="AH170" s="198"/>
    </row>
    <row r="171" spans="1:34" ht="27" customHeight="1" x14ac:dyDescent="0.4">
      <c r="A171" s="388"/>
      <c r="B171" s="8" t="s">
        <v>8</v>
      </c>
      <c r="C171" s="354" t="s">
        <v>2</v>
      </c>
      <c r="D171" s="360" t="s">
        <v>2</v>
      </c>
      <c r="E171" s="363" t="s">
        <v>2</v>
      </c>
      <c r="F171" s="355" t="s">
        <v>2</v>
      </c>
      <c r="G171" s="355" t="s">
        <v>2</v>
      </c>
      <c r="H171" s="355" t="s">
        <v>2</v>
      </c>
      <c r="I171" s="355" t="s">
        <v>2</v>
      </c>
      <c r="J171" s="355" t="s">
        <v>2</v>
      </c>
      <c r="K171" s="360" t="s">
        <v>78</v>
      </c>
      <c r="L171" s="363" t="s">
        <v>2</v>
      </c>
      <c r="M171" s="363" t="s">
        <v>78</v>
      </c>
      <c r="N171" s="355" t="s">
        <v>2</v>
      </c>
      <c r="O171" s="355" t="s">
        <v>2</v>
      </c>
      <c r="P171" s="355" t="s">
        <v>2</v>
      </c>
      <c r="Q171" s="355" t="s">
        <v>2</v>
      </c>
      <c r="R171" s="360" t="s">
        <v>2</v>
      </c>
      <c r="S171" s="363" t="s">
        <v>2</v>
      </c>
      <c r="T171" s="355" t="s">
        <v>2</v>
      </c>
      <c r="U171" s="355" t="s">
        <v>2</v>
      </c>
      <c r="V171" s="355" t="s">
        <v>2</v>
      </c>
      <c r="W171" s="355" t="s">
        <v>2</v>
      </c>
      <c r="X171" s="355" t="s">
        <v>2</v>
      </c>
      <c r="Y171" s="360" t="s">
        <v>2</v>
      </c>
      <c r="Z171" s="363" t="s">
        <v>2</v>
      </c>
      <c r="AA171" s="355" t="s">
        <v>2</v>
      </c>
      <c r="AB171" s="355" t="s">
        <v>2</v>
      </c>
      <c r="AC171" s="355" t="s">
        <v>2</v>
      </c>
      <c r="AD171" s="355" t="s">
        <v>2</v>
      </c>
      <c r="AE171" s="355" t="s">
        <v>2</v>
      </c>
      <c r="AF171" s="360" t="s">
        <v>2</v>
      </c>
      <c r="AG171" s="366" t="s">
        <v>2</v>
      </c>
      <c r="AH171" s="198"/>
    </row>
    <row r="172" spans="1:34" ht="27" customHeight="1" x14ac:dyDescent="0.4">
      <c r="A172" s="388"/>
      <c r="B172" s="8" t="s">
        <v>9</v>
      </c>
      <c r="C172" s="354" t="s">
        <v>2</v>
      </c>
      <c r="D172" s="360" t="s">
        <v>2</v>
      </c>
      <c r="E172" s="363" t="s">
        <v>2</v>
      </c>
      <c r="F172" s="355" t="s">
        <v>2</v>
      </c>
      <c r="G172" s="355" t="s">
        <v>2</v>
      </c>
      <c r="H172" s="355" t="s">
        <v>2</v>
      </c>
      <c r="I172" s="355" t="s">
        <v>2</v>
      </c>
      <c r="J172" s="355" t="s">
        <v>2</v>
      </c>
      <c r="K172" s="360" t="s">
        <v>2</v>
      </c>
      <c r="L172" s="363" t="s">
        <v>2</v>
      </c>
      <c r="M172" s="363" t="s">
        <v>78</v>
      </c>
      <c r="N172" s="355" t="s">
        <v>2</v>
      </c>
      <c r="O172" s="355" t="s">
        <v>2</v>
      </c>
      <c r="P172" s="355" t="s">
        <v>2</v>
      </c>
      <c r="Q172" s="355" t="s">
        <v>2</v>
      </c>
      <c r="R172" s="360" t="s">
        <v>2</v>
      </c>
      <c r="S172" s="363" t="s">
        <v>78</v>
      </c>
      <c r="T172" s="355" t="s">
        <v>2</v>
      </c>
      <c r="U172" s="355" t="s">
        <v>2</v>
      </c>
      <c r="V172" s="355" t="s">
        <v>2</v>
      </c>
      <c r="W172" s="355" t="s">
        <v>2</v>
      </c>
      <c r="X172" s="355" t="s">
        <v>2</v>
      </c>
      <c r="Y172" s="360" t="s">
        <v>2</v>
      </c>
      <c r="Z172" s="363" t="s">
        <v>2</v>
      </c>
      <c r="AA172" s="355" t="s">
        <v>2</v>
      </c>
      <c r="AB172" s="355" t="s">
        <v>2</v>
      </c>
      <c r="AC172" s="355" t="s">
        <v>2</v>
      </c>
      <c r="AD172" s="355" t="s">
        <v>2</v>
      </c>
      <c r="AE172" s="355" t="s">
        <v>2</v>
      </c>
      <c r="AF172" s="360" t="s">
        <v>2</v>
      </c>
      <c r="AG172" s="366" t="s">
        <v>2</v>
      </c>
      <c r="AH172" s="198"/>
    </row>
    <row r="173" spans="1:34" ht="27" customHeight="1" x14ac:dyDescent="0.4">
      <c r="A173" s="388"/>
      <c r="B173" s="8" t="s">
        <v>10</v>
      </c>
      <c r="C173" s="354" t="s">
        <v>2</v>
      </c>
      <c r="D173" s="360" t="s">
        <v>78</v>
      </c>
      <c r="E173" s="363" t="s">
        <v>2</v>
      </c>
      <c r="F173" s="355" t="s">
        <v>78</v>
      </c>
      <c r="G173" s="355" t="s">
        <v>2</v>
      </c>
      <c r="H173" s="355" t="s">
        <v>2</v>
      </c>
      <c r="I173" s="355" t="s">
        <v>2</v>
      </c>
      <c r="J173" s="355" t="s">
        <v>2</v>
      </c>
      <c r="K173" s="360" t="s">
        <v>2</v>
      </c>
      <c r="L173" s="363" t="s">
        <v>2</v>
      </c>
      <c r="M173" s="363" t="s">
        <v>78</v>
      </c>
      <c r="N173" s="355" t="s">
        <v>2</v>
      </c>
      <c r="O173" s="355" t="s">
        <v>2</v>
      </c>
      <c r="P173" s="355" t="s">
        <v>2</v>
      </c>
      <c r="Q173" s="355" t="s">
        <v>2</v>
      </c>
      <c r="R173" s="360" t="s">
        <v>78</v>
      </c>
      <c r="S173" s="363" t="s">
        <v>78</v>
      </c>
      <c r="T173" s="355" t="s">
        <v>2</v>
      </c>
      <c r="U173" s="355" t="s">
        <v>2</v>
      </c>
      <c r="V173" s="355" t="s">
        <v>78</v>
      </c>
      <c r="W173" s="355" t="s">
        <v>78</v>
      </c>
      <c r="X173" s="355" t="s">
        <v>78</v>
      </c>
      <c r="Y173" s="360" t="s">
        <v>78</v>
      </c>
      <c r="Z173" s="363" t="s">
        <v>78</v>
      </c>
      <c r="AA173" s="355" t="s">
        <v>2</v>
      </c>
      <c r="AB173" s="355" t="s">
        <v>2</v>
      </c>
      <c r="AC173" s="355" t="s">
        <v>78</v>
      </c>
      <c r="AD173" s="355" t="s">
        <v>78</v>
      </c>
      <c r="AE173" s="355" t="s">
        <v>78</v>
      </c>
      <c r="AF173" s="360" t="s">
        <v>78</v>
      </c>
      <c r="AG173" s="366" t="s">
        <v>78</v>
      </c>
      <c r="AH173" s="198"/>
    </row>
    <row r="174" spans="1:34" ht="27" customHeight="1" x14ac:dyDescent="0.4">
      <c r="A174" s="388"/>
      <c r="B174" s="8" t="s">
        <v>11</v>
      </c>
      <c r="C174" s="354" t="s">
        <v>78</v>
      </c>
      <c r="D174" s="360" t="s">
        <v>78</v>
      </c>
      <c r="E174" s="363" t="s">
        <v>78</v>
      </c>
      <c r="F174" s="355" t="s">
        <v>2</v>
      </c>
      <c r="G174" s="355" t="s">
        <v>78</v>
      </c>
      <c r="H174" s="355" t="s">
        <v>78</v>
      </c>
      <c r="I174" s="355" t="s">
        <v>78</v>
      </c>
      <c r="J174" s="355" t="s">
        <v>78</v>
      </c>
      <c r="K174" s="360" t="s">
        <v>78</v>
      </c>
      <c r="L174" s="363" t="s">
        <v>78</v>
      </c>
      <c r="M174" s="363" t="s">
        <v>78</v>
      </c>
      <c r="N174" s="355" t="s">
        <v>78</v>
      </c>
      <c r="O174" s="355" t="s">
        <v>78</v>
      </c>
      <c r="P174" s="355" t="s">
        <v>78</v>
      </c>
      <c r="Q174" s="355" t="s">
        <v>78</v>
      </c>
      <c r="R174" s="360" t="s">
        <v>78</v>
      </c>
      <c r="S174" s="363" t="s">
        <v>78</v>
      </c>
      <c r="T174" s="355" t="s">
        <v>78</v>
      </c>
      <c r="U174" s="355" t="s">
        <v>78</v>
      </c>
      <c r="V174" s="355" t="s">
        <v>78</v>
      </c>
      <c r="W174" s="355" t="s">
        <v>78</v>
      </c>
      <c r="X174" s="355" t="s">
        <v>78</v>
      </c>
      <c r="Y174" s="360" t="s">
        <v>78</v>
      </c>
      <c r="Z174" s="363" t="s">
        <v>78</v>
      </c>
      <c r="AA174" s="355" t="s">
        <v>78</v>
      </c>
      <c r="AB174" s="355" t="s">
        <v>78</v>
      </c>
      <c r="AC174" s="355" t="s">
        <v>78</v>
      </c>
      <c r="AD174" s="355" t="s">
        <v>78</v>
      </c>
      <c r="AE174" s="355" t="s">
        <v>78</v>
      </c>
      <c r="AF174" s="360" t="s">
        <v>78</v>
      </c>
      <c r="AG174" s="366" t="s">
        <v>78</v>
      </c>
      <c r="AH174" s="198"/>
    </row>
    <row r="175" spans="1:34" ht="27" customHeight="1" thickBot="1" x14ac:dyDescent="0.45">
      <c r="A175" s="389"/>
      <c r="B175" s="11" t="s">
        <v>29</v>
      </c>
      <c r="C175" s="356" t="s">
        <v>2</v>
      </c>
      <c r="D175" s="361" t="s">
        <v>78</v>
      </c>
      <c r="E175" s="364" t="s">
        <v>78</v>
      </c>
      <c r="F175" s="357" t="s">
        <v>2</v>
      </c>
      <c r="G175" s="357" t="s">
        <v>2</v>
      </c>
      <c r="H175" s="357" t="s">
        <v>2</v>
      </c>
      <c r="I175" s="357" t="s">
        <v>2</v>
      </c>
      <c r="J175" s="357" t="s">
        <v>78</v>
      </c>
      <c r="K175" s="361" t="s">
        <v>2</v>
      </c>
      <c r="L175" s="364" t="s">
        <v>78</v>
      </c>
      <c r="M175" s="364" t="s">
        <v>78</v>
      </c>
      <c r="N175" s="357" t="s">
        <v>2</v>
      </c>
      <c r="O175" s="357" t="s">
        <v>2</v>
      </c>
      <c r="P175" s="357" t="s">
        <v>2</v>
      </c>
      <c r="Q175" s="357" t="s">
        <v>2</v>
      </c>
      <c r="R175" s="361" t="s">
        <v>2</v>
      </c>
      <c r="S175" s="364" t="s">
        <v>78</v>
      </c>
      <c r="T175" s="357" t="s">
        <v>2</v>
      </c>
      <c r="U175" s="357" t="s">
        <v>2</v>
      </c>
      <c r="V175" s="357" t="s">
        <v>2</v>
      </c>
      <c r="W175" s="357" t="s">
        <v>2</v>
      </c>
      <c r="X175" s="357" t="s">
        <v>2</v>
      </c>
      <c r="Y175" s="361" t="s">
        <v>2</v>
      </c>
      <c r="Z175" s="364" t="s">
        <v>2</v>
      </c>
      <c r="AA175" s="357" t="s">
        <v>2</v>
      </c>
      <c r="AB175" s="357" t="s">
        <v>2</v>
      </c>
      <c r="AC175" s="357" t="s">
        <v>2</v>
      </c>
      <c r="AD175" s="357" t="s">
        <v>2</v>
      </c>
      <c r="AE175" s="357" t="s">
        <v>2</v>
      </c>
      <c r="AF175" s="361" t="s">
        <v>2</v>
      </c>
      <c r="AG175" s="367" t="s">
        <v>2</v>
      </c>
      <c r="AH175" s="198"/>
    </row>
    <row r="176" spans="1:34" ht="27" customHeight="1" x14ac:dyDescent="0.4">
      <c r="A176" s="392" t="s">
        <v>64</v>
      </c>
      <c r="B176" s="7" t="s">
        <v>22</v>
      </c>
      <c r="C176" s="329"/>
      <c r="D176" s="46"/>
      <c r="E176" s="103"/>
      <c r="F176" s="330"/>
      <c r="G176" s="330"/>
      <c r="H176" s="330"/>
      <c r="I176" s="330"/>
      <c r="J176" s="330"/>
      <c r="K176" s="46"/>
      <c r="L176" s="103"/>
      <c r="M176" s="103"/>
      <c r="N176" s="330"/>
      <c r="O176" s="330"/>
      <c r="P176" s="330"/>
      <c r="Q176" s="330"/>
      <c r="R176" s="46"/>
      <c r="S176" s="103"/>
      <c r="T176" s="330"/>
      <c r="U176" s="330"/>
      <c r="V176" s="330"/>
      <c r="W176" s="330"/>
      <c r="X176" s="330"/>
      <c r="Y176" s="46"/>
      <c r="Z176" s="103"/>
      <c r="AA176" s="330"/>
      <c r="AB176" s="330"/>
      <c r="AC176" s="330"/>
      <c r="AD176" s="330"/>
      <c r="AE176" s="330"/>
      <c r="AF176" s="207"/>
      <c r="AG176" s="216"/>
      <c r="AH176" s="198"/>
    </row>
    <row r="177" spans="1:34" ht="27" customHeight="1" thickBot="1" x14ac:dyDescent="0.45">
      <c r="A177" s="393"/>
      <c r="B177" s="10" t="s">
        <v>9</v>
      </c>
      <c r="C177" s="338"/>
      <c r="D177" s="47"/>
      <c r="E177" s="26"/>
      <c r="F177" s="332"/>
      <c r="G177" s="332"/>
      <c r="H177" s="332"/>
      <c r="I177" s="332"/>
      <c r="J177" s="332"/>
      <c r="K177" s="47"/>
      <c r="L177" s="26"/>
      <c r="M177" s="26"/>
      <c r="N177" s="332"/>
      <c r="O177" s="332"/>
      <c r="P177" s="332"/>
      <c r="Q177" s="332"/>
      <c r="R177" s="47"/>
      <c r="S177" s="26"/>
      <c r="T177" s="332"/>
      <c r="U177" s="332"/>
      <c r="V177" s="332"/>
      <c r="W177" s="332"/>
      <c r="X177" s="332"/>
      <c r="Y177" s="47"/>
      <c r="Z177" s="26"/>
      <c r="AA177" s="332"/>
      <c r="AB177" s="332"/>
      <c r="AC177" s="332"/>
      <c r="AD177" s="332"/>
      <c r="AE177" s="332"/>
      <c r="AF177" s="209"/>
      <c r="AG177" s="222"/>
      <c r="AH177" s="198"/>
    </row>
    <row r="178" spans="1:34" ht="27" customHeight="1" x14ac:dyDescent="0.4">
      <c r="A178" s="392" t="s">
        <v>54</v>
      </c>
      <c r="B178" s="7" t="s">
        <v>22</v>
      </c>
      <c r="C178" s="329"/>
      <c r="D178" s="46"/>
      <c r="E178" s="103"/>
      <c r="F178" s="330"/>
      <c r="G178" s="330"/>
      <c r="H178" s="330"/>
      <c r="I178" s="330"/>
      <c r="J178" s="330"/>
      <c r="K178" s="46"/>
      <c r="L178" s="103"/>
      <c r="M178" s="103"/>
      <c r="N178" s="330"/>
      <c r="O178" s="330"/>
      <c r="P178" s="330"/>
      <c r="Q178" s="330"/>
      <c r="R178" s="46"/>
      <c r="S178" s="103"/>
      <c r="T178" s="330"/>
      <c r="U178" s="330"/>
      <c r="V178" s="330"/>
      <c r="W178" s="330"/>
      <c r="X178" s="330" t="s">
        <v>2</v>
      </c>
      <c r="Y178" s="46"/>
      <c r="Z178" s="103"/>
      <c r="AA178" s="330"/>
      <c r="AB178" s="330"/>
      <c r="AC178" s="330"/>
      <c r="AD178" s="330"/>
      <c r="AE178" s="330"/>
      <c r="AF178" s="207"/>
      <c r="AG178" s="216"/>
      <c r="AH178" s="198"/>
    </row>
    <row r="179" spans="1:34" ht="27" customHeight="1" thickBot="1" x14ac:dyDescent="0.45">
      <c r="A179" s="393"/>
      <c r="B179" s="10" t="s">
        <v>9</v>
      </c>
      <c r="C179" s="338"/>
      <c r="D179" s="47"/>
      <c r="E179" s="26"/>
      <c r="F179" s="332"/>
      <c r="G179" s="332"/>
      <c r="H179" s="332"/>
      <c r="I179" s="332"/>
      <c r="J179" s="332"/>
      <c r="K179" s="47"/>
      <c r="L179" s="26"/>
      <c r="M179" s="26"/>
      <c r="N179" s="332"/>
      <c r="O179" s="332"/>
      <c r="P179" s="332"/>
      <c r="Q179" s="332"/>
      <c r="R179" s="47"/>
      <c r="S179" s="26"/>
      <c r="T179" s="332"/>
      <c r="U179" s="332"/>
      <c r="V179" s="332"/>
      <c r="W179" s="332"/>
      <c r="X179" s="332"/>
      <c r="Y179" s="47"/>
      <c r="Z179" s="26"/>
      <c r="AA179" s="332"/>
      <c r="AB179" s="332"/>
      <c r="AC179" s="332"/>
      <c r="AD179" s="332"/>
      <c r="AE179" s="358"/>
      <c r="AF179" s="210"/>
      <c r="AG179" s="222"/>
      <c r="AH179" s="198"/>
    </row>
    <row r="180" spans="1:34" ht="220.5" customHeight="1" x14ac:dyDescent="0.6">
      <c r="A180" s="391" t="s" ph="1">
        <v>80</v>
      </c>
      <c r="B180" s="391" ph="1"/>
      <c r="C180" s="391" ph="1"/>
      <c r="D180" s="391" ph="1"/>
      <c r="E180" s="391" ph="1"/>
      <c r="F180" s="391" ph="1"/>
      <c r="G180" s="391" ph="1"/>
      <c r="H180" s="391" ph="1"/>
      <c r="I180" s="391" ph="1"/>
      <c r="J180" s="391" ph="1"/>
      <c r="K180" s="391" ph="1"/>
      <c r="L180" s="391"/>
      <c r="M180" s="391"/>
      <c r="N180" s="391"/>
      <c r="O180" s="391"/>
      <c r="P180" s="391"/>
      <c r="Q180" s="391"/>
      <c r="R180" s="391"/>
      <c r="S180" s="391"/>
      <c r="T180" s="391"/>
      <c r="U180" s="391"/>
      <c r="V180" s="391"/>
      <c r="W180" s="391"/>
      <c r="X180" s="391"/>
      <c r="Y180" s="391"/>
      <c r="Z180" s="391"/>
      <c r="AA180" s="391"/>
      <c r="AB180" s="391"/>
      <c r="AC180" s="391"/>
      <c r="AD180" s="391"/>
      <c r="AE180" s="391"/>
      <c r="AF180" s="391"/>
      <c r="AG180" s="23"/>
    </row>
  </sheetData>
  <mergeCells count="20">
    <mergeCell ref="A180:AF180"/>
    <mergeCell ref="A125:A133"/>
    <mergeCell ref="A134:A147"/>
    <mergeCell ref="A148:A156"/>
    <mergeCell ref="A157:A165"/>
    <mergeCell ref="A166:A175"/>
    <mergeCell ref="A176:A177"/>
    <mergeCell ref="A178:A179"/>
    <mergeCell ref="A109:A124"/>
    <mergeCell ref="A1:AF1"/>
    <mergeCell ref="A2:B3"/>
    <mergeCell ref="A5:A17"/>
    <mergeCell ref="A18:A30"/>
    <mergeCell ref="A32:A49"/>
    <mergeCell ref="A50:A58"/>
    <mergeCell ref="A59:A71"/>
    <mergeCell ref="A72:A80"/>
    <mergeCell ref="A81:A89"/>
    <mergeCell ref="A90:A99"/>
    <mergeCell ref="A100:A108"/>
  </mergeCells>
  <phoneticPr fontId="1"/>
  <conditionalFormatting sqref="C176:AG179">
    <cfRule type="cellIs" dxfId="367" priority="52" stopIfTrue="1" operator="equal">
      <formula>"×"</formula>
    </cfRule>
  </conditionalFormatting>
  <conditionalFormatting sqref="C134:I147 J138:N146 J147">
    <cfRule type="cellIs" dxfId="366" priority="60" stopIfTrue="1" operator="equal">
      <formula>"×"</formula>
    </cfRule>
  </conditionalFormatting>
  <conditionalFormatting sqref="H134:I143">
    <cfRule type="cellIs" dxfId="365" priority="62" stopIfTrue="1" operator="equal">
      <formula>"×"</formula>
    </cfRule>
  </conditionalFormatting>
  <conditionalFormatting sqref="H147:N147">
    <cfRule type="cellIs" dxfId="364" priority="61" stopIfTrue="1" operator="equal">
      <formula>"×"</formula>
    </cfRule>
  </conditionalFormatting>
  <conditionalFormatting sqref="J134:AG137 O138:AG147">
    <cfRule type="cellIs" dxfId="363" priority="59" stopIfTrue="1" operator="equal">
      <formula>"×"</formula>
    </cfRule>
  </conditionalFormatting>
  <conditionalFormatting sqref="C148:I156">
    <cfRule type="cellIs" dxfId="362" priority="57" stopIfTrue="1" operator="equal">
      <formula>"×"</formula>
    </cfRule>
  </conditionalFormatting>
  <conditionalFormatting sqref="H148:N156">
    <cfRule type="cellIs" dxfId="361" priority="58" stopIfTrue="1" operator="equal">
      <formula>"×"</formula>
    </cfRule>
  </conditionalFormatting>
  <conditionalFormatting sqref="O148:AG156">
    <cfRule type="cellIs" dxfId="360" priority="56" stopIfTrue="1" operator="equal">
      <formula>"×"</formula>
    </cfRule>
  </conditionalFormatting>
  <conditionalFormatting sqref="C157:I165">
    <cfRule type="cellIs" dxfId="359" priority="54" stopIfTrue="1" operator="equal">
      <formula>"×"</formula>
    </cfRule>
  </conditionalFormatting>
  <conditionalFormatting sqref="H157:N165">
    <cfRule type="cellIs" dxfId="358" priority="55" stopIfTrue="1" operator="equal">
      <formula>"×"</formula>
    </cfRule>
  </conditionalFormatting>
  <conditionalFormatting sqref="O157:AG165">
    <cfRule type="cellIs" dxfId="357" priority="53" stopIfTrue="1" operator="equal">
      <formula>"×"</formula>
    </cfRule>
  </conditionalFormatting>
  <conditionalFormatting sqref="C73:AF80 C72:U72 W72:AF72">
    <cfRule type="cellIs" dxfId="356" priority="33" stopIfTrue="1" operator="equal">
      <formula>"×"</formula>
    </cfRule>
  </conditionalFormatting>
  <conditionalFormatting sqref="V72">
    <cfRule type="cellIs" dxfId="355" priority="32" stopIfTrue="1" operator="equal">
      <formula>"×"</formula>
    </cfRule>
  </conditionalFormatting>
  <conditionalFormatting sqref="C60">
    <cfRule type="cellIs" dxfId="354" priority="31" stopIfTrue="1" operator="equal">
      <formula>"×"</formula>
    </cfRule>
  </conditionalFormatting>
  <conditionalFormatting sqref="D60:L60">
    <cfRule type="cellIs" dxfId="353" priority="30" stopIfTrue="1" operator="equal">
      <formula>"×"</formula>
    </cfRule>
  </conditionalFormatting>
  <conditionalFormatting sqref="N60:V60">
    <cfRule type="cellIs" dxfId="352" priority="29" stopIfTrue="1" operator="equal">
      <formula>"×"</formula>
    </cfRule>
  </conditionalFormatting>
  <conditionalFormatting sqref="X60">
    <cfRule type="cellIs" dxfId="351" priority="28" stopIfTrue="1" operator="equal">
      <formula>"×"</formula>
    </cfRule>
  </conditionalFormatting>
  <conditionalFormatting sqref="AB60:AF60">
    <cfRule type="cellIs" dxfId="350" priority="27" stopIfTrue="1" operator="equal">
      <formula>"×"</formula>
    </cfRule>
  </conditionalFormatting>
  <conditionalFormatting sqref="Z60">
    <cfRule type="cellIs" dxfId="349" priority="26" stopIfTrue="1" operator="equal">
      <formula>"×"</formula>
    </cfRule>
  </conditionalFormatting>
  <conditionalFormatting sqref="Z61 S61 Q61 N61 G61:H61">
    <cfRule type="cellIs" dxfId="348" priority="25" stopIfTrue="1" operator="equal">
      <formula>"×"</formula>
    </cfRule>
  </conditionalFormatting>
  <conditionalFormatting sqref="C62">
    <cfRule type="cellIs" dxfId="347" priority="24" stopIfTrue="1" operator="equal">
      <formula>"×"</formula>
    </cfRule>
  </conditionalFormatting>
  <conditionalFormatting sqref="D62:L62 N62:AF62">
    <cfRule type="cellIs" dxfId="346" priority="23" stopIfTrue="1" operator="equal">
      <formula>"×"</formula>
    </cfRule>
  </conditionalFormatting>
  <conditionalFormatting sqref="C64:C66">
    <cfRule type="cellIs" dxfId="345" priority="22" stopIfTrue="1" operator="equal">
      <formula>"×"</formula>
    </cfRule>
  </conditionalFormatting>
  <conditionalFormatting sqref="D64:J64">
    <cfRule type="cellIs" dxfId="344" priority="21" stopIfTrue="1" operator="equal">
      <formula>"×"</formula>
    </cfRule>
  </conditionalFormatting>
  <conditionalFormatting sqref="L64 N64:AF64">
    <cfRule type="cellIs" dxfId="343" priority="20" stopIfTrue="1" operator="equal">
      <formula>"×"</formula>
    </cfRule>
  </conditionalFormatting>
  <conditionalFormatting sqref="T65:AF65 N65:R65">
    <cfRule type="cellIs" dxfId="342" priority="19" stopIfTrue="1" operator="equal">
      <formula>"×"</formula>
    </cfRule>
  </conditionalFormatting>
  <conditionalFormatting sqref="D65:L65">
    <cfRule type="cellIs" dxfId="341" priority="18" stopIfTrue="1" operator="equal">
      <formula>"×"</formula>
    </cfRule>
  </conditionalFormatting>
  <conditionalFormatting sqref="AA66:AB66 T66:U66 E66 G66:L66 N66:Q66">
    <cfRule type="cellIs" dxfId="340" priority="17" stopIfTrue="1" operator="equal">
      <formula>"×"</formula>
    </cfRule>
  </conditionalFormatting>
  <conditionalFormatting sqref="F67">
    <cfRule type="cellIs" dxfId="339" priority="16" stopIfTrue="1" operator="equal">
      <formula>"×"</formula>
    </cfRule>
  </conditionalFormatting>
  <conditionalFormatting sqref="Z68:AD68">
    <cfRule type="cellIs" dxfId="338" priority="15" stopIfTrue="1" operator="equal">
      <formula>"×"</formula>
    </cfRule>
  </conditionalFormatting>
  <conditionalFormatting sqref="C69:C70">
    <cfRule type="cellIs" dxfId="337" priority="14" stopIfTrue="1" operator="equal">
      <formula>"×"</formula>
    </cfRule>
  </conditionalFormatting>
  <conditionalFormatting sqref="F69:I69">
    <cfRule type="cellIs" dxfId="336" priority="13" stopIfTrue="1" operator="equal">
      <formula>"×"</formula>
    </cfRule>
  </conditionalFormatting>
  <conditionalFormatting sqref="K69">
    <cfRule type="cellIs" dxfId="335" priority="12" stopIfTrue="1" operator="equal">
      <formula>"×"</formula>
    </cfRule>
  </conditionalFormatting>
  <conditionalFormatting sqref="N69:R69">
    <cfRule type="cellIs" dxfId="334" priority="11" stopIfTrue="1" operator="equal">
      <formula>"×"</formula>
    </cfRule>
  </conditionalFormatting>
  <conditionalFormatting sqref="T69:AF69">
    <cfRule type="cellIs" dxfId="333" priority="10" stopIfTrue="1" operator="equal">
      <formula>"×"</formula>
    </cfRule>
  </conditionalFormatting>
  <conditionalFormatting sqref="X70 J70 D70">
    <cfRule type="cellIs" dxfId="332" priority="9" stopIfTrue="1" operator="equal">
      <formula>"×"</formula>
    </cfRule>
  </conditionalFormatting>
  <conditionalFormatting sqref="N70 L70">
    <cfRule type="cellIs" dxfId="331" priority="8" stopIfTrue="1" operator="equal">
      <formula>"×"</formula>
    </cfRule>
  </conditionalFormatting>
  <conditionalFormatting sqref="Y70 K70">
    <cfRule type="cellIs" dxfId="330" priority="7" stopIfTrue="1" operator="equal">
      <formula>"×"</formula>
    </cfRule>
  </conditionalFormatting>
  <conditionalFormatting sqref="Z71:AD71">
    <cfRule type="cellIs" dxfId="329" priority="6" stopIfTrue="1" operator="equal">
      <formula>"×"</formula>
    </cfRule>
  </conditionalFormatting>
  <conditionalFormatting sqref="AF71">
    <cfRule type="cellIs" dxfId="328" priority="5" stopIfTrue="1" operator="equal">
      <formula>"×"</formula>
    </cfRule>
  </conditionalFormatting>
  <conditionalFormatting sqref="F100:J100">
    <cfRule type="cellIs" dxfId="327" priority="4" stopIfTrue="1" operator="equal">
      <formula>"×"</formula>
    </cfRule>
  </conditionalFormatting>
  <conditionalFormatting sqref="N100:Q100">
    <cfRule type="cellIs" dxfId="326" priority="3" stopIfTrue="1" operator="equal">
      <formula>"×"</formula>
    </cfRule>
  </conditionalFormatting>
  <conditionalFormatting sqref="U100:X100">
    <cfRule type="cellIs" dxfId="325" priority="2" stopIfTrue="1" operator="equal">
      <formula>"×"</formula>
    </cfRule>
  </conditionalFormatting>
  <conditionalFormatting sqref="AB100:AE100">
    <cfRule type="cellIs" dxfId="324" priority="1" stopIfTrue="1" operator="equal">
      <formula>"×"</formula>
    </cfRule>
  </conditionalFormatting>
  <dataValidations count="1">
    <dataValidation type="list" operator="equal" allowBlank="1" showInputMessage="1" sqref="H18:AG20 C176:AG179 C18:F30 G18:G21 H21:J21 C31:AG71 C72:AF80 C5:AG17 K21:AG30 C81:AG165 G22:J3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1" max="32" man="1"/>
    <brk id="71" max="32" man="1"/>
    <brk id="108" max="32" man="1"/>
    <brk id="147"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80"/>
  <sheetViews>
    <sheetView view="pageBreakPreview" zoomScale="70" zoomScaleNormal="50" zoomScaleSheetLayoutView="7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4"/>
  <cols>
    <col min="1" max="2" width="18.75" style="3" customWidth="1"/>
    <col min="3" max="5" width="9" style="29"/>
    <col min="6" max="6" width="9" style="30"/>
    <col min="7" max="7" width="9" style="29"/>
    <col min="8" max="8" width="9" style="30"/>
    <col min="9" max="9" width="9" style="29"/>
    <col min="10" max="10" width="9" style="29" customWidth="1"/>
    <col min="11" max="11" width="9" style="29"/>
    <col min="12" max="12" width="9" style="23"/>
    <col min="13" max="13" width="9" style="30"/>
    <col min="14" max="14" width="9" style="29"/>
    <col min="15" max="15" width="9" style="30"/>
    <col min="16" max="18" width="9" style="29"/>
    <col min="19" max="19" width="9" style="23"/>
    <col min="20" max="20" width="9" style="30"/>
    <col min="21" max="21" width="9" style="29"/>
    <col min="22" max="22" width="9" style="30"/>
    <col min="23" max="25" width="9" style="29"/>
    <col min="26" max="26" width="9" style="23"/>
    <col min="27" max="27" width="9" style="30"/>
    <col min="28" max="28" width="9" style="29"/>
    <col min="29" max="29" width="9" style="30"/>
    <col min="30" max="31" width="9" style="29"/>
    <col min="32" max="32" width="9" style="29" customWidth="1"/>
    <col min="33" max="16384" width="9" style="2"/>
  </cols>
  <sheetData>
    <row r="1" spans="1:33" s="1" customFormat="1" ht="82.5" customHeight="1" thickBot="1" x14ac:dyDescent="0.45">
      <c r="A1" s="390" t="s">
        <v>95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row>
    <row r="2" spans="1:33" ht="27" customHeight="1" x14ac:dyDescent="0.4">
      <c r="A2" s="372" t="s">
        <v>97</v>
      </c>
      <c r="B2" s="373"/>
      <c r="C2" s="201">
        <v>44805</v>
      </c>
      <c r="D2" s="202">
        <v>44806</v>
      </c>
      <c r="E2" s="202">
        <v>44807</v>
      </c>
      <c r="F2" s="202">
        <v>44808</v>
      </c>
      <c r="G2" s="202">
        <v>44809</v>
      </c>
      <c r="H2" s="126">
        <v>44810</v>
      </c>
      <c r="I2" s="127">
        <v>44811</v>
      </c>
      <c r="J2" s="202">
        <v>44812</v>
      </c>
      <c r="K2" s="202">
        <v>44813</v>
      </c>
      <c r="L2" s="202">
        <v>44814</v>
      </c>
      <c r="M2" s="202">
        <v>44815</v>
      </c>
      <c r="N2" s="202">
        <v>44816</v>
      </c>
      <c r="O2" s="126">
        <v>44817</v>
      </c>
      <c r="P2" s="127">
        <v>44818</v>
      </c>
      <c r="Q2" s="127">
        <v>44819</v>
      </c>
      <c r="R2" s="202">
        <v>44820</v>
      </c>
      <c r="S2" s="202">
        <v>44821</v>
      </c>
      <c r="T2" s="202">
        <v>44822</v>
      </c>
      <c r="U2" s="202">
        <v>44823</v>
      </c>
      <c r="V2" s="126">
        <v>44824</v>
      </c>
      <c r="W2" s="127">
        <v>44825</v>
      </c>
      <c r="X2" s="202">
        <v>44826</v>
      </c>
      <c r="Y2" s="127">
        <v>44827</v>
      </c>
      <c r="Z2" s="202">
        <v>44828</v>
      </c>
      <c r="AA2" s="202">
        <v>44829</v>
      </c>
      <c r="AB2" s="202">
        <v>44830</v>
      </c>
      <c r="AC2" s="126">
        <v>44831</v>
      </c>
      <c r="AD2" s="127">
        <v>44832</v>
      </c>
      <c r="AE2" s="202">
        <v>44833</v>
      </c>
      <c r="AF2" s="327">
        <v>44742</v>
      </c>
      <c r="AG2" s="94"/>
    </row>
    <row r="3" spans="1:33" ht="27" customHeight="1" thickBot="1" x14ac:dyDescent="0.45">
      <c r="A3" s="374"/>
      <c r="B3" s="375"/>
      <c r="C3" s="166" t="s">
        <v>81</v>
      </c>
      <c r="D3" s="136" t="s">
        <v>99</v>
      </c>
      <c r="E3" s="136" t="s">
        <v>46</v>
      </c>
      <c r="F3" s="136" t="s">
        <v>49</v>
      </c>
      <c r="G3" s="136" t="s">
        <v>50</v>
      </c>
      <c r="H3" s="155" t="s">
        <v>51</v>
      </c>
      <c r="I3" s="156" t="s">
        <v>52</v>
      </c>
      <c r="J3" s="136" t="s">
        <v>47</v>
      </c>
      <c r="K3" s="136" t="s">
        <v>48</v>
      </c>
      <c r="L3" s="136" t="s">
        <v>46</v>
      </c>
      <c r="M3" s="136" t="s">
        <v>49</v>
      </c>
      <c r="N3" s="136" t="s">
        <v>50</v>
      </c>
      <c r="O3" s="155" t="s">
        <v>51</v>
      </c>
      <c r="P3" s="156" t="s">
        <v>52</v>
      </c>
      <c r="Q3" s="156" t="s">
        <v>47</v>
      </c>
      <c r="R3" s="136" t="s">
        <v>48</v>
      </c>
      <c r="S3" s="136" t="s">
        <v>46</v>
      </c>
      <c r="T3" s="136" t="s">
        <v>49</v>
      </c>
      <c r="U3" s="136" t="s">
        <v>50</v>
      </c>
      <c r="V3" s="155" t="s">
        <v>51</v>
      </c>
      <c r="W3" s="156" t="s">
        <v>52</v>
      </c>
      <c r="X3" s="136" t="s">
        <v>47</v>
      </c>
      <c r="Y3" s="156" t="s">
        <v>48</v>
      </c>
      <c r="Z3" s="136" t="s">
        <v>46</v>
      </c>
      <c r="AA3" s="136" t="s">
        <v>49</v>
      </c>
      <c r="AB3" s="136" t="s">
        <v>50</v>
      </c>
      <c r="AC3" s="155" t="s">
        <v>51</v>
      </c>
      <c r="AD3" s="156" t="s">
        <v>52</v>
      </c>
      <c r="AE3" s="136" t="s">
        <v>47</v>
      </c>
      <c r="AF3" s="137" t="s">
        <v>48</v>
      </c>
      <c r="AG3" s="94"/>
    </row>
    <row r="4" spans="1:33" customFormat="1" ht="27" customHeight="1" thickBot="1" x14ac:dyDescent="0.45">
      <c r="A4" s="5" t="s">
        <v>0</v>
      </c>
      <c r="B4" s="6" t="s">
        <v>1</v>
      </c>
      <c r="C4" s="265"/>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7"/>
      <c r="AG4" s="95"/>
    </row>
    <row r="5" spans="1:33" ht="27" customHeight="1" x14ac:dyDescent="0.4">
      <c r="A5" s="376" t="s">
        <v>3</v>
      </c>
      <c r="B5" s="21" t="s">
        <v>33</v>
      </c>
      <c r="C5" s="235"/>
      <c r="D5" s="235"/>
      <c r="E5" s="235"/>
      <c r="F5" s="235"/>
      <c r="G5" s="235"/>
      <c r="H5" s="232"/>
      <c r="I5" s="268"/>
      <c r="J5" s="235"/>
      <c r="K5" s="235"/>
      <c r="L5" s="235"/>
      <c r="M5" s="235"/>
      <c r="N5" s="235"/>
      <c r="O5" s="232"/>
      <c r="P5" s="268"/>
      <c r="Q5" s="233"/>
      <c r="R5" s="235"/>
      <c r="S5" s="235"/>
      <c r="T5" s="235"/>
      <c r="U5" s="235"/>
      <c r="V5" s="232"/>
      <c r="W5" s="268"/>
      <c r="X5" s="235"/>
      <c r="Y5" s="233"/>
      <c r="Z5" s="235"/>
      <c r="AA5" s="235"/>
      <c r="AB5" s="235"/>
      <c r="AC5" s="232"/>
      <c r="AD5" s="268"/>
      <c r="AE5" s="235"/>
      <c r="AF5" s="74"/>
      <c r="AG5" s="94"/>
    </row>
    <row r="6" spans="1:33" ht="27" customHeight="1" x14ac:dyDescent="0.4">
      <c r="A6" s="377"/>
      <c r="B6" s="17" t="s">
        <v>34</v>
      </c>
      <c r="C6" s="162" t="s">
        <v>2</v>
      </c>
      <c r="D6" s="162" t="s">
        <v>2</v>
      </c>
      <c r="E6" s="162" t="s">
        <v>2</v>
      </c>
      <c r="F6" s="162"/>
      <c r="G6" s="162" t="s">
        <v>2</v>
      </c>
      <c r="H6" s="153" t="s">
        <v>2</v>
      </c>
      <c r="I6" s="269" t="s">
        <v>2</v>
      </c>
      <c r="J6" s="162" t="s">
        <v>2</v>
      </c>
      <c r="K6" s="162" t="s">
        <v>2</v>
      </c>
      <c r="L6" s="162" t="s">
        <v>2</v>
      </c>
      <c r="M6" s="162" t="s">
        <v>2</v>
      </c>
      <c r="N6" s="162" t="s">
        <v>2</v>
      </c>
      <c r="O6" s="153" t="s">
        <v>2</v>
      </c>
      <c r="P6" s="269" t="s">
        <v>2</v>
      </c>
      <c r="Q6" s="154"/>
      <c r="R6" s="162"/>
      <c r="S6" s="162"/>
      <c r="T6" s="162"/>
      <c r="U6" s="162"/>
      <c r="V6" s="153"/>
      <c r="W6" s="269"/>
      <c r="X6" s="162"/>
      <c r="Y6" s="154"/>
      <c r="Z6" s="162"/>
      <c r="AA6" s="162"/>
      <c r="AB6" s="162"/>
      <c r="AC6" s="153"/>
      <c r="AD6" s="269"/>
      <c r="AE6" s="162"/>
      <c r="AF6" s="75"/>
      <c r="AG6" s="94"/>
    </row>
    <row r="7" spans="1:33" ht="27" customHeight="1" x14ac:dyDescent="0.4">
      <c r="A7" s="377"/>
      <c r="B7" s="17" t="s">
        <v>35</v>
      </c>
      <c r="C7" s="162" t="s">
        <v>2</v>
      </c>
      <c r="D7" s="162" t="s">
        <v>2</v>
      </c>
      <c r="E7" s="162"/>
      <c r="F7" s="162"/>
      <c r="G7" s="162"/>
      <c r="H7" s="153"/>
      <c r="I7" s="269" t="s">
        <v>2</v>
      </c>
      <c r="J7" s="162" t="s">
        <v>2</v>
      </c>
      <c r="K7" s="162"/>
      <c r="L7" s="162"/>
      <c r="M7" s="162"/>
      <c r="N7" s="162" t="s">
        <v>2</v>
      </c>
      <c r="O7" s="153"/>
      <c r="P7" s="269" t="s">
        <v>2</v>
      </c>
      <c r="Q7" s="160"/>
      <c r="R7" s="163"/>
      <c r="S7" s="163"/>
      <c r="T7" s="163"/>
      <c r="U7" s="163"/>
      <c r="V7" s="159"/>
      <c r="W7" s="270"/>
      <c r="X7" s="163"/>
      <c r="Y7" s="160"/>
      <c r="Z7" s="163"/>
      <c r="AA7" s="163"/>
      <c r="AB7" s="163"/>
      <c r="AC7" s="159"/>
      <c r="AD7" s="270"/>
      <c r="AE7" s="163"/>
      <c r="AF7" s="117"/>
      <c r="AG7" s="94"/>
    </row>
    <row r="8" spans="1:33" ht="27" customHeight="1" x14ac:dyDescent="0.4">
      <c r="A8" s="377"/>
      <c r="B8" s="17" t="s">
        <v>36</v>
      </c>
      <c r="C8" s="162" t="s">
        <v>2</v>
      </c>
      <c r="D8" s="162" t="s">
        <v>2</v>
      </c>
      <c r="E8" s="162" t="s">
        <v>2</v>
      </c>
      <c r="F8" s="162" t="s">
        <v>2</v>
      </c>
      <c r="G8" s="162" t="s">
        <v>2</v>
      </c>
      <c r="H8" s="153" t="s">
        <v>2</v>
      </c>
      <c r="I8" s="269" t="s">
        <v>2</v>
      </c>
      <c r="J8" s="162" t="s">
        <v>2</v>
      </c>
      <c r="K8" s="162" t="s">
        <v>2</v>
      </c>
      <c r="L8" s="162" t="s">
        <v>2</v>
      </c>
      <c r="M8" s="162" t="s">
        <v>2</v>
      </c>
      <c r="N8" s="162" t="s">
        <v>2</v>
      </c>
      <c r="O8" s="153" t="s">
        <v>2</v>
      </c>
      <c r="P8" s="269" t="s">
        <v>2</v>
      </c>
      <c r="Q8" s="154"/>
      <c r="R8" s="162"/>
      <c r="S8" s="162"/>
      <c r="T8" s="162"/>
      <c r="U8" s="162"/>
      <c r="V8" s="153"/>
      <c r="W8" s="269"/>
      <c r="X8" s="162"/>
      <c r="Y8" s="154"/>
      <c r="Z8" s="162"/>
      <c r="AA8" s="162"/>
      <c r="AB8" s="162"/>
      <c r="AC8" s="153"/>
      <c r="AD8" s="269"/>
      <c r="AE8" s="162"/>
      <c r="AF8" s="75"/>
      <c r="AG8" s="94"/>
    </row>
    <row r="9" spans="1:33" ht="27" customHeight="1" x14ac:dyDescent="0.4">
      <c r="A9" s="377"/>
      <c r="B9" s="17" t="s">
        <v>37</v>
      </c>
      <c r="C9" s="162"/>
      <c r="D9" s="162"/>
      <c r="E9" s="162"/>
      <c r="F9" s="162"/>
      <c r="G9" s="162"/>
      <c r="H9" s="153"/>
      <c r="I9" s="269"/>
      <c r="J9" s="162" t="s">
        <v>2</v>
      </c>
      <c r="K9" s="162"/>
      <c r="L9" s="162" t="s">
        <v>2</v>
      </c>
      <c r="M9" s="162"/>
      <c r="N9" s="162"/>
      <c r="O9" s="153"/>
      <c r="P9" s="269" t="s">
        <v>2</v>
      </c>
      <c r="Q9" s="154"/>
      <c r="R9" s="162"/>
      <c r="S9" s="162"/>
      <c r="T9" s="162"/>
      <c r="U9" s="162"/>
      <c r="V9" s="153"/>
      <c r="W9" s="269"/>
      <c r="X9" s="162"/>
      <c r="Y9" s="154"/>
      <c r="Z9" s="162"/>
      <c r="AA9" s="162"/>
      <c r="AB9" s="162"/>
      <c r="AC9" s="153"/>
      <c r="AD9" s="269"/>
      <c r="AE9" s="162"/>
      <c r="AF9" s="75"/>
      <c r="AG9" s="94"/>
    </row>
    <row r="10" spans="1:33" ht="27" customHeight="1" x14ac:dyDescent="0.4">
      <c r="A10" s="377"/>
      <c r="B10" s="17" t="s">
        <v>38</v>
      </c>
      <c r="C10" s="162" t="s">
        <v>2</v>
      </c>
      <c r="D10" s="162" t="s">
        <v>2</v>
      </c>
      <c r="E10" s="162" t="s">
        <v>2</v>
      </c>
      <c r="F10" s="162" t="s">
        <v>2</v>
      </c>
      <c r="G10" s="162" t="s">
        <v>2</v>
      </c>
      <c r="H10" s="153"/>
      <c r="I10" s="269" t="s">
        <v>2</v>
      </c>
      <c r="J10" s="162" t="s">
        <v>2</v>
      </c>
      <c r="K10" s="162" t="s">
        <v>2</v>
      </c>
      <c r="L10" s="162" t="s">
        <v>2</v>
      </c>
      <c r="M10" s="162" t="s">
        <v>2</v>
      </c>
      <c r="N10" s="162" t="s">
        <v>2</v>
      </c>
      <c r="O10" s="153" t="s">
        <v>2</v>
      </c>
      <c r="P10" s="269" t="s">
        <v>2</v>
      </c>
      <c r="Q10" s="154"/>
      <c r="R10" s="162"/>
      <c r="S10" s="162"/>
      <c r="T10" s="162"/>
      <c r="U10" s="162"/>
      <c r="V10" s="153"/>
      <c r="W10" s="269"/>
      <c r="X10" s="162"/>
      <c r="Y10" s="154"/>
      <c r="Z10" s="162"/>
      <c r="AA10" s="162"/>
      <c r="AB10" s="162"/>
      <c r="AC10" s="153"/>
      <c r="AD10" s="269"/>
      <c r="AE10" s="162"/>
      <c r="AF10" s="75"/>
      <c r="AG10" s="94"/>
    </row>
    <row r="11" spans="1:33" ht="27" customHeight="1" x14ac:dyDescent="0.4">
      <c r="A11" s="377"/>
      <c r="B11" s="17" t="s">
        <v>39</v>
      </c>
      <c r="C11" s="162" t="s">
        <v>2</v>
      </c>
      <c r="D11" s="162" t="s">
        <v>2</v>
      </c>
      <c r="E11" s="162" t="s">
        <v>2</v>
      </c>
      <c r="F11" s="162" t="s">
        <v>2</v>
      </c>
      <c r="G11" s="162"/>
      <c r="H11" s="153" t="s">
        <v>2</v>
      </c>
      <c r="I11" s="269" t="s">
        <v>2</v>
      </c>
      <c r="J11" s="162" t="s">
        <v>2</v>
      </c>
      <c r="K11" s="162" t="s">
        <v>2</v>
      </c>
      <c r="L11" s="162" t="s">
        <v>2</v>
      </c>
      <c r="M11" s="162" t="s">
        <v>2</v>
      </c>
      <c r="N11" s="162" t="s">
        <v>2</v>
      </c>
      <c r="O11" s="153" t="s">
        <v>2</v>
      </c>
      <c r="P11" s="269" t="s">
        <v>2</v>
      </c>
      <c r="Q11" s="154"/>
      <c r="R11" s="162"/>
      <c r="S11" s="162"/>
      <c r="T11" s="162"/>
      <c r="U11" s="162"/>
      <c r="V11" s="153"/>
      <c r="W11" s="269"/>
      <c r="X11" s="162"/>
      <c r="Y11" s="154"/>
      <c r="Z11" s="162"/>
      <c r="AA11" s="162"/>
      <c r="AB11" s="162"/>
      <c r="AC11" s="153"/>
      <c r="AD11" s="269"/>
      <c r="AE11" s="162"/>
      <c r="AF11" s="75"/>
      <c r="AG11" s="94"/>
    </row>
    <row r="12" spans="1:33" ht="27" customHeight="1" x14ac:dyDescent="0.4">
      <c r="A12" s="377"/>
      <c r="B12" s="17" t="s">
        <v>40</v>
      </c>
      <c r="C12" s="162"/>
      <c r="D12" s="162"/>
      <c r="E12" s="162" t="s">
        <v>2</v>
      </c>
      <c r="F12" s="162" t="s">
        <v>2</v>
      </c>
      <c r="G12" s="162" t="s">
        <v>2</v>
      </c>
      <c r="H12" s="153" t="s">
        <v>2</v>
      </c>
      <c r="I12" s="269" t="s">
        <v>2</v>
      </c>
      <c r="J12" s="162" t="s">
        <v>2</v>
      </c>
      <c r="K12" s="162" t="s">
        <v>2</v>
      </c>
      <c r="L12" s="162"/>
      <c r="M12" s="162"/>
      <c r="N12" s="162"/>
      <c r="O12" s="153"/>
      <c r="P12" s="269"/>
      <c r="Q12" s="154"/>
      <c r="R12" s="162"/>
      <c r="S12" s="162"/>
      <c r="T12" s="162"/>
      <c r="U12" s="162"/>
      <c r="V12" s="153"/>
      <c r="W12" s="269"/>
      <c r="X12" s="162"/>
      <c r="Y12" s="154"/>
      <c r="Z12" s="162"/>
      <c r="AA12" s="162"/>
      <c r="AB12" s="162"/>
      <c r="AC12" s="153"/>
      <c r="AD12" s="269"/>
      <c r="AE12" s="162"/>
      <c r="AF12" s="75"/>
      <c r="AG12" s="94"/>
    </row>
    <row r="13" spans="1:33" ht="27" customHeight="1" x14ac:dyDescent="0.4">
      <c r="A13" s="377"/>
      <c r="B13" s="17" t="s">
        <v>11</v>
      </c>
      <c r="C13" s="162"/>
      <c r="D13" s="162"/>
      <c r="E13" s="162"/>
      <c r="F13" s="162" t="s">
        <v>2</v>
      </c>
      <c r="G13" s="162"/>
      <c r="H13" s="153" t="s">
        <v>2</v>
      </c>
      <c r="I13" s="269"/>
      <c r="J13" s="162"/>
      <c r="K13" s="162"/>
      <c r="L13" s="162"/>
      <c r="M13" s="162" t="s">
        <v>2</v>
      </c>
      <c r="N13" s="162"/>
      <c r="O13" s="153"/>
      <c r="P13" s="269"/>
      <c r="Q13" s="154"/>
      <c r="R13" s="162"/>
      <c r="S13" s="162"/>
      <c r="T13" s="162"/>
      <c r="U13" s="162"/>
      <c r="V13" s="153"/>
      <c r="W13" s="269"/>
      <c r="X13" s="162"/>
      <c r="Y13" s="154"/>
      <c r="Z13" s="162"/>
      <c r="AA13" s="162"/>
      <c r="AB13" s="162"/>
      <c r="AC13" s="153"/>
      <c r="AD13" s="269"/>
      <c r="AE13" s="162"/>
      <c r="AF13" s="75"/>
      <c r="AG13" s="94"/>
    </row>
    <row r="14" spans="1:33" ht="27" customHeight="1" x14ac:dyDescent="0.4">
      <c r="A14" s="377"/>
      <c r="B14" s="17" t="s">
        <v>41</v>
      </c>
      <c r="C14" s="162"/>
      <c r="D14" s="162"/>
      <c r="E14" s="162"/>
      <c r="F14" s="162"/>
      <c r="G14" s="162" t="s">
        <v>2</v>
      </c>
      <c r="H14" s="153" t="s">
        <v>2</v>
      </c>
      <c r="I14" s="269"/>
      <c r="J14" s="162"/>
      <c r="K14" s="162"/>
      <c r="L14" s="162" t="s">
        <v>2</v>
      </c>
      <c r="M14" s="162"/>
      <c r="N14" s="162" t="s">
        <v>2</v>
      </c>
      <c r="O14" s="153" t="s">
        <v>2</v>
      </c>
      <c r="P14" s="269" t="s">
        <v>2</v>
      </c>
      <c r="Q14" s="154"/>
      <c r="R14" s="162"/>
      <c r="S14" s="162"/>
      <c r="T14" s="162"/>
      <c r="U14" s="162"/>
      <c r="V14" s="153"/>
      <c r="W14" s="269"/>
      <c r="X14" s="162"/>
      <c r="Y14" s="154"/>
      <c r="Z14" s="162"/>
      <c r="AA14" s="162"/>
      <c r="AB14" s="162"/>
      <c r="AC14" s="153"/>
      <c r="AD14" s="269"/>
      <c r="AE14" s="162"/>
      <c r="AF14" s="75"/>
      <c r="AG14" s="94"/>
    </row>
    <row r="15" spans="1:33" ht="27" customHeight="1" x14ac:dyDescent="0.4">
      <c r="A15" s="377"/>
      <c r="B15" s="18" t="s">
        <v>42</v>
      </c>
      <c r="C15" s="162" t="s">
        <v>2</v>
      </c>
      <c r="D15" s="162" t="s">
        <v>2</v>
      </c>
      <c r="E15" s="162" t="s">
        <v>2</v>
      </c>
      <c r="F15" s="162" t="s">
        <v>2</v>
      </c>
      <c r="G15" s="162"/>
      <c r="H15" s="153" t="s">
        <v>2</v>
      </c>
      <c r="I15" s="269"/>
      <c r="J15" s="162" t="s">
        <v>2</v>
      </c>
      <c r="K15" s="162" t="s">
        <v>2</v>
      </c>
      <c r="L15" s="162" t="s">
        <v>2</v>
      </c>
      <c r="M15" s="162" t="s">
        <v>2</v>
      </c>
      <c r="N15" s="162" t="s">
        <v>2</v>
      </c>
      <c r="O15" s="153" t="s">
        <v>2</v>
      </c>
      <c r="P15" s="269" t="s">
        <v>2</v>
      </c>
      <c r="Q15" s="154"/>
      <c r="R15" s="162"/>
      <c r="S15" s="162"/>
      <c r="T15" s="162"/>
      <c r="U15" s="162"/>
      <c r="V15" s="153"/>
      <c r="W15" s="269"/>
      <c r="X15" s="162"/>
      <c r="Y15" s="154"/>
      <c r="Z15" s="162"/>
      <c r="AA15" s="162"/>
      <c r="AB15" s="162"/>
      <c r="AC15" s="153"/>
      <c r="AD15" s="269"/>
      <c r="AE15" s="162"/>
      <c r="AF15" s="75"/>
      <c r="AG15" s="94"/>
    </row>
    <row r="16" spans="1:33" ht="27" customHeight="1" x14ac:dyDescent="0.4">
      <c r="A16" s="377"/>
      <c r="B16" s="18" t="s">
        <v>44</v>
      </c>
      <c r="C16" s="162"/>
      <c r="D16" s="165"/>
      <c r="E16" s="165"/>
      <c r="F16" s="165"/>
      <c r="G16" s="165"/>
      <c r="H16" s="147"/>
      <c r="I16" s="271"/>
      <c r="J16" s="162"/>
      <c r="K16" s="165"/>
      <c r="L16" s="165" t="s">
        <v>2</v>
      </c>
      <c r="M16" s="165" t="s">
        <v>2</v>
      </c>
      <c r="N16" s="165" t="s">
        <v>2</v>
      </c>
      <c r="O16" s="147"/>
      <c r="P16" s="271" t="s">
        <v>2</v>
      </c>
      <c r="Q16" s="154"/>
      <c r="R16" s="165"/>
      <c r="S16" s="165"/>
      <c r="T16" s="165"/>
      <c r="U16" s="165"/>
      <c r="V16" s="147"/>
      <c r="W16" s="271"/>
      <c r="X16" s="162"/>
      <c r="Y16" s="128"/>
      <c r="Z16" s="165"/>
      <c r="AA16" s="165"/>
      <c r="AB16" s="165"/>
      <c r="AC16" s="147"/>
      <c r="AD16" s="271"/>
      <c r="AE16" s="162"/>
      <c r="AF16" s="93"/>
      <c r="AG16" s="94"/>
    </row>
    <row r="17" spans="1:33" ht="27" customHeight="1" thickBot="1" x14ac:dyDescent="0.45">
      <c r="A17" s="378"/>
      <c r="B17" s="18" t="s">
        <v>43</v>
      </c>
      <c r="C17" s="168" t="s">
        <v>2</v>
      </c>
      <c r="D17" s="167" t="s">
        <v>2</v>
      </c>
      <c r="E17" s="167" t="s">
        <v>2</v>
      </c>
      <c r="F17" s="167" t="s">
        <v>2</v>
      </c>
      <c r="G17" s="167"/>
      <c r="H17" s="155" t="s">
        <v>2</v>
      </c>
      <c r="I17" s="272"/>
      <c r="J17" s="168"/>
      <c r="K17" s="167"/>
      <c r="L17" s="167"/>
      <c r="M17" s="167"/>
      <c r="N17" s="167"/>
      <c r="O17" s="155"/>
      <c r="P17" s="272"/>
      <c r="Q17" s="158"/>
      <c r="R17" s="167"/>
      <c r="S17" s="167"/>
      <c r="T17" s="167"/>
      <c r="U17" s="167"/>
      <c r="V17" s="155"/>
      <c r="W17" s="272"/>
      <c r="X17" s="168"/>
      <c r="Y17" s="156"/>
      <c r="Z17" s="167"/>
      <c r="AA17" s="167"/>
      <c r="AB17" s="167"/>
      <c r="AC17" s="155"/>
      <c r="AD17" s="272"/>
      <c r="AE17" s="168"/>
      <c r="AF17" s="118"/>
      <c r="AG17"/>
    </row>
    <row r="18" spans="1:33" ht="27" customHeight="1" x14ac:dyDescent="0.4">
      <c r="A18" s="379" t="s">
        <v>27</v>
      </c>
      <c r="B18" s="70" t="s">
        <v>22</v>
      </c>
      <c r="C18" s="191" t="s">
        <v>2</v>
      </c>
      <c r="D18" s="98" t="s">
        <v>2</v>
      </c>
      <c r="E18" s="98" t="s">
        <v>2</v>
      </c>
      <c r="F18" s="98" t="s">
        <v>2</v>
      </c>
      <c r="G18" s="98" t="s">
        <v>2</v>
      </c>
      <c r="H18" s="46" t="s">
        <v>2</v>
      </c>
      <c r="I18" s="103"/>
      <c r="J18" s="98" t="s">
        <v>2</v>
      </c>
      <c r="K18" s="98" t="s">
        <v>2</v>
      </c>
      <c r="L18" s="98" t="s">
        <v>2</v>
      </c>
      <c r="M18" s="98" t="s">
        <v>2</v>
      </c>
      <c r="N18" s="98" t="s">
        <v>2</v>
      </c>
      <c r="O18" s="46" t="s">
        <v>2</v>
      </c>
      <c r="P18" s="103" t="s">
        <v>2</v>
      </c>
      <c r="Q18" s="103"/>
      <c r="R18" s="98" t="s">
        <v>2</v>
      </c>
      <c r="S18" s="98" t="s">
        <v>2</v>
      </c>
      <c r="T18" s="98" t="s">
        <v>2</v>
      </c>
      <c r="U18" s="98" t="s">
        <v>2</v>
      </c>
      <c r="V18" s="46" t="s">
        <v>2</v>
      </c>
      <c r="W18" s="103" t="s">
        <v>2</v>
      </c>
      <c r="X18" s="98" t="s">
        <v>2</v>
      </c>
      <c r="Y18" s="103"/>
      <c r="Z18" s="98" t="s">
        <v>2</v>
      </c>
      <c r="AA18" s="98" t="s">
        <v>2</v>
      </c>
      <c r="AB18" s="98" t="s">
        <v>2</v>
      </c>
      <c r="AC18" s="46" t="s">
        <v>2</v>
      </c>
      <c r="AD18" s="103" t="s">
        <v>2</v>
      </c>
      <c r="AE18" s="98" t="s">
        <v>2</v>
      </c>
      <c r="AF18" s="277" t="s">
        <v>2</v>
      </c>
      <c r="AG18"/>
    </row>
    <row r="19" spans="1:33" ht="27" customHeight="1" x14ac:dyDescent="0.4">
      <c r="A19" s="380"/>
      <c r="B19" s="4" t="s">
        <v>4</v>
      </c>
      <c r="C19" s="189"/>
      <c r="D19" s="99"/>
      <c r="E19" s="99"/>
      <c r="F19" s="99"/>
      <c r="G19" s="99"/>
      <c r="H19" s="114"/>
      <c r="I19" s="115"/>
      <c r="J19" s="99"/>
      <c r="K19" s="99"/>
      <c r="L19" s="99"/>
      <c r="M19" s="99"/>
      <c r="N19" s="99"/>
      <c r="O19" s="114"/>
      <c r="P19" s="115"/>
      <c r="Q19" s="115"/>
      <c r="R19" s="99"/>
      <c r="S19" s="99"/>
      <c r="T19" s="99"/>
      <c r="U19" s="99"/>
      <c r="V19" s="114"/>
      <c r="W19" s="115"/>
      <c r="X19" s="99"/>
      <c r="Y19" s="115"/>
      <c r="Z19" s="99"/>
      <c r="AA19" s="99"/>
      <c r="AB19" s="99"/>
      <c r="AC19" s="114"/>
      <c r="AD19" s="115"/>
      <c r="AE19" s="99"/>
      <c r="AF19" s="278"/>
      <c r="AG19"/>
    </row>
    <row r="20" spans="1:33" ht="27" customHeight="1" x14ac:dyDescent="0.4">
      <c r="A20" s="380"/>
      <c r="B20" s="4" t="s">
        <v>5</v>
      </c>
      <c r="C20" s="192"/>
      <c r="D20" s="100"/>
      <c r="E20" s="100"/>
      <c r="F20" s="100"/>
      <c r="G20" s="100"/>
      <c r="H20" s="53"/>
      <c r="I20" s="54"/>
      <c r="J20" s="100"/>
      <c r="K20" s="100"/>
      <c r="L20" s="100"/>
      <c r="M20" s="100"/>
      <c r="N20" s="100"/>
      <c r="O20" s="53"/>
      <c r="P20" s="54"/>
      <c r="Q20" s="54"/>
      <c r="R20" s="100"/>
      <c r="S20" s="100"/>
      <c r="T20" s="100"/>
      <c r="U20" s="100"/>
      <c r="V20" s="53"/>
      <c r="W20" s="54"/>
      <c r="X20" s="100"/>
      <c r="Y20" s="54"/>
      <c r="Z20" s="100"/>
      <c r="AA20" s="100"/>
      <c r="AB20" s="100"/>
      <c r="AC20" s="53"/>
      <c r="AD20" s="54"/>
      <c r="AE20" s="100"/>
      <c r="AF20" s="279"/>
      <c r="AG20"/>
    </row>
    <row r="21" spans="1:33" ht="27" customHeight="1" x14ac:dyDescent="0.4">
      <c r="A21" s="380"/>
      <c r="B21" s="4" t="s">
        <v>6</v>
      </c>
      <c r="C21" s="192"/>
      <c r="D21" s="99"/>
      <c r="E21" s="99"/>
      <c r="F21" s="99"/>
      <c r="G21" s="99"/>
      <c r="H21" s="114"/>
      <c r="I21" s="115"/>
      <c r="J21" s="99"/>
      <c r="K21" s="99"/>
      <c r="L21" s="99"/>
      <c r="M21" s="99"/>
      <c r="N21" s="99"/>
      <c r="O21" s="114"/>
      <c r="P21" s="115"/>
      <c r="Q21" s="115"/>
      <c r="R21" s="99"/>
      <c r="S21" s="99"/>
      <c r="T21" s="99"/>
      <c r="U21" s="99"/>
      <c r="V21" s="114"/>
      <c r="W21" s="115"/>
      <c r="X21" s="99"/>
      <c r="Y21" s="115"/>
      <c r="Z21" s="99"/>
      <c r="AA21" s="99"/>
      <c r="AB21" s="99"/>
      <c r="AC21" s="114"/>
      <c r="AD21" s="115"/>
      <c r="AE21" s="99"/>
      <c r="AF21" s="278"/>
      <c r="AG21"/>
    </row>
    <row r="22" spans="1:33" ht="27" customHeight="1" x14ac:dyDescent="0.4">
      <c r="A22" s="380"/>
      <c r="B22" s="4" t="s">
        <v>7</v>
      </c>
      <c r="C22" s="189"/>
      <c r="D22" s="99"/>
      <c r="E22" s="99"/>
      <c r="F22" s="99"/>
      <c r="G22" s="99"/>
      <c r="H22" s="114"/>
      <c r="I22" s="115"/>
      <c r="J22" s="99"/>
      <c r="K22" s="99"/>
      <c r="L22" s="99"/>
      <c r="M22" s="99"/>
      <c r="N22" s="99"/>
      <c r="O22" s="114"/>
      <c r="P22" s="115"/>
      <c r="Q22" s="115"/>
      <c r="R22" s="99"/>
      <c r="S22" s="99"/>
      <c r="T22" s="99"/>
      <c r="U22" s="99"/>
      <c r="V22" s="114"/>
      <c r="W22" s="115"/>
      <c r="X22" s="99"/>
      <c r="Y22" s="115"/>
      <c r="Z22" s="99"/>
      <c r="AA22" s="99"/>
      <c r="AB22" s="99"/>
      <c r="AC22" s="114"/>
      <c r="AD22" s="115"/>
      <c r="AE22" s="99"/>
      <c r="AF22" s="278"/>
      <c r="AG22"/>
    </row>
    <row r="23" spans="1:33" ht="27" customHeight="1" x14ac:dyDescent="0.4">
      <c r="A23" s="380"/>
      <c r="B23" s="4" t="s">
        <v>8</v>
      </c>
      <c r="C23" s="189"/>
      <c r="D23" s="99"/>
      <c r="E23" s="99"/>
      <c r="F23" s="99"/>
      <c r="G23" s="99"/>
      <c r="H23" s="114"/>
      <c r="I23" s="115"/>
      <c r="J23" s="99"/>
      <c r="K23" s="99"/>
      <c r="L23" s="99"/>
      <c r="M23" s="99"/>
      <c r="N23" s="99"/>
      <c r="O23" s="114"/>
      <c r="P23" s="115"/>
      <c r="Q23" s="115"/>
      <c r="R23" s="99"/>
      <c r="S23" s="99"/>
      <c r="T23" s="99"/>
      <c r="U23" s="99"/>
      <c r="V23" s="114"/>
      <c r="W23" s="115"/>
      <c r="X23" s="99"/>
      <c r="Y23" s="115"/>
      <c r="Z23" s="99"/>
      <c r="AA23" s="99"/>
      <c r="AB23" s="99"/>
      <c r="AC23" s="114"/>
      <c r="AD23" s="115"/>
      <c r="AE23" s="99"/>
      <c r="AF23" s="278"/>
      <c r="AG23"/>
    </row>
    <row r="24" spans="1:33" ht="27" customHeight="1" x14ac:dyDescent="0.4">
      <c r="A24" s="380"/>
      <c r="B24" s="4" t="s">
        <v>9</v>
      </c>
      <c r="C24" s="189"/>
      <c r="D24" s="99"/>
      <c r="E24" s="99"/>
      <c r="F24" s="99"/>
      <c r="G24" s="99"/>
      <c r="H24" s="114"/>
      <c r="I24" s="115"/>
      <c r="J24" s="99"/>
      <c r="K24" s="99"/>
      <c r="L24" s="99"/>
      <c r="M24" s="99"/>
      <c r="N24" s="99"/>
      <c r="O24" s="114"/>
      <c r="P24" s="115"/>
      <c r="Q24" s="115"/>
      <c r="R24" s="99"/>
      <c r="S24" s="99"/>
      <c r="T24" s="99"/>
      <c r="U24" s="99"/>
      <c r="V24" s="114"/>
      <c r="W24" s="115"/>
      <c r="X24" s="99"/>
      <c r="Y24" s="115"/>
      <c r="Z24" s="99"/>
      <c r="AA24" s="99"/>
      <c r="AB24" s="99"/>
      <c r="AC24" s="114"/>
      <c r="AD24" s="115"/>
      <c r="AE24" s="99"/>
      <c r="AF24" s="278"/>
      <c r="AG24"/>
    </row>
    <row r="25" spans="1:33" ht="27" customHeight="1" x14ac:dyDescent="0.4">
      <c r="A25" s="380"/>
      <c r="B25" s="4" t="s">
        <v>10</v>
      </c>
      <c r="C25" s="189"/>
      <c r="D25" s="99"/>
      <c r="E25" s="99"/>
      <c r="F25" s="99"/>
      <c r="G25" s="99"/>
      <c r="H25" s="114"/>
      <c r="I25" s="115"/>
      <c r="J25" s="99"/>
      <c r="K25" s="99"/>
      <c r="L25" s="99"/>
      <c r="M25" s="99"/>
      <c r="N25" s="99"/>
      <c r="O25" s="114"/>
      <c r="P25" s="115"/>
      <c r="Q25" s="115"/>
      <c r="R25" s="99"/>
      <c r="S25" s="99"/>
      <c r="T25" s="99"/>
      <c r="U25" s="99"/>
      <c r="V25" s="114"/>
      <c r="W25" s="115"/>
      <c r="X25" s="99"/>
      <c r="Y25" s="115"/>
      <c r="Z25" s="99"/>
      <c r="AA25" s="99"/>
      <c r="AB25" s="99"/>
      <c r="AC25" s="114"/>
      <c r="AD25" s="115"/>
      <c r="AE25" s="99"/>
      <c r="AF25" s="278"/>
      <c r="AG25"/>
    </row>
    <row r="26" spans="1:33" ht="27" customHeight="1" x14ac:dyDescent="0.4">
      <c r="A26" s="380"/>
      <c r="B26" s="273" t="s">
        <v>23</v>
      </c>
      <c r="C26" s="189"/>
      <c r="D26" s="99"/>
      <c r="E26" s="99"/>
      <c r="F26" s="99"/>
      <c r="G26" s="99"/>
      <c r="H26" s="114"/>
      <c r="I26" s="115"/>
      <c r="J26" s="99"/>
      <c r="K26" s="99"/>
      <c r="L26" s="99"/>
      <c r="M26" s="99"/>
      <c r="N26" s="99"/>
      <c r="O26" s="114"/>
      <c r="P26" s="115"/>
      <c r="Q26" s="115"/>
      <c r="R26" s="99"/>
      <c r="S26" s="99"/>
      <c r="T26" s="99"/>
      <c r="U26" s="99"/>
      <c r="V26" s="114"/>
      <c r="W26" s="115"/>
      <c r="X26" s="99"/>
      <c r="Y26" s="115"/>
      <c r="Z26" s="99"/>
      <c r="AA26" s="99"/>
      <c r="AB26" s="99"/>
      <c r="AC26" s="114"/>
      <c r="AD26" s="115"/>
      <c r="AE26" s="99"/>
      <c r="AF26" s="278"/>
      <c r="AG26"/>
    </row>
    <row r="27" spans="1:33" ht="27" customHeight="1" x14ac:dyDescent="0.4">
      <c r="A27" s="380"/>
      <c r="B27" s="273" t="s">
        <v>24</v>
      </c>
      <c r="C27" s="189"/>
      <c r="D27" s="99"/>
      <c r="E27" s="99"/>
      <c r="F27" s="99"/>
      <c r="G27" s="99"/>
      <c r="H27" s="114"/>
      <c r="I27" s="115"/>
      <c r="J27" s="99"/>
      <c r="K27" s="99"/>
      <c r="L27" s="99"/>
      <c r="M27" s="99"/>
      <c r="N27" s="99"/>
      <c r="O27" s="114"/>
      <c r="P27" s="115"/>
      <c r="Q27" s="115"/>
      <c r="R27" s="99"/>
      <c r="S27" s="99"/>
      <c r="T27" s="99"/>
      <c r="U27" s="99"/>
      <c r="V27" s="114"/>
      <c r="W27" s="115"/>
      <c r="X27" s="99"/>
      <c r="Y27" s="115"/>
      <c r="Z27" s="99"/>
      <c r="AA27" s="99"/>
      <c r="AB27" s="99"/>
      <c r="AC27" s="114"/>
      <c r="AD27" s="115"/>
      <c r="AE27" s="99"/>
      <c r="AF27" s="278"/>
      <c r="AG27"/>
    </row>
    <row r="28" spans="1:33" ht="27" customHeight="1" x14ac:dyDescent="0.4">
      <c r="A28" s="380"/>
      <c r="B28" s="273" t="s">
        <v>25</v>
      </c>
      <c r="C28" s="280"/>
      <c r="D28" s="99"/>
      <c r="E28" s="281"/>
      <c r="F28" s="99"/>
      <c r="G28" s="99"/>
      <c r="H28" s="114"/>
      <c r="I28" s="115"/>
      <c r="J28" s="99"/>
      <c r="K28" s="99"/>
      <c r="L28" s="99"/>
      <c r="M28" s="99"/>
      <c r="N28" s="99"/>
      <c r="O28" s="114"/>
      <c r="P28" s="115"/>
      <c r="Q28" s="115"/>
      <c r="R28" s="99"/>
      <c r="S28" s="99"/>
      <c r="T28" s="99"/>
      <c r="U28" s="99"/>
      <c r="V28" s="114"/>
      <c r="W28" s="115"/>
      <c r="X28" s="99"/>
      <c r="Y28" s="115"/>
      <c r="Z28" s="99"/>
      <c r="AA28" s="99"/>
      <c r="AB28" s="99"/>
      <c r="AC28" s="114"/>
      <c r="AD28" s="115"/>
      <c r="AE28" s="99"/>
      <c r="AF28" s="278"/>
      <c r="AG28"/>
    </row>
    <row r="29" spans="1:33" ht="27" customHeight="1" x14ac:dyDescent="0.4">
      <c r="A29" s="380"/>
      <c r="B29" s="273" t="s">
        <v>26</v>
      </c>
      <c r="C29" s="193"/>
      <c r="D29" s="190"/>
      <c r="E29" s="190"/>
      <c r="F29" s="99"/>
      <c r="G29" s="99"/>
      <c r="H29" s="56"/>
      <c r="I29" s="55"/>
      <c r="J29" s="99"/>
      <c r="K29" s="99"/>
      <c r="L29" s="99"/>
      <c r="M29" s="99"/>
      <c r="N29" s="99"/>
      <c r="O29" s="56"/>
      <c r="P29" s="55"/>
      <c r="Q29" s="115"/>
      <c r="R29" s="190"/>
      <c r="S29" s="190"/>
      <c r="T29" s="190"/>
      <c r="U29" s="190"/>
      <c r="V29" s="56"/>
      <c r="W29" s="55"/>
      <c r="X29" s="99"/>
      <c r="Y29" s="55"/>
      <c r="Z29" s="190"/>
      <c r="AA29" s="190"/>
      <c r="AB29" s="190"/>
      <c r="AC29" s="56"/>
      <c r="AD29" s="55"/>
      <c r="AE29" s="99"/>
      <c r="AF29" s="278"/>
      <c r="AG29"/>
    </row>
    <row r="30" spans="1:33" ht="27" customHeight="1" x14ac:dyDescent="0.4">
      <c r="A30" s="380"/>
      <c r="B30" s="273" t="s">
        <v>32</v>
      </c>
      <c r="C30" s="189"/>
      <c r="D30" s="99"/>
      <c r="E30" s="190"/>
      <c r="F30" s="190"/>
      <c r="G30" s="99"/>
      <c r="H30" s="56"/>
      <c r="I30" s="55"/>
      <c r="J30" s="99"/>
      <c r="K30" s="282"/>
      <c r="L30" s="282"/>
      <c r="M30" s="190"/>
      <c r="N30" s="282"/>
      <c r="O30" s="56"/>
      <c r="P30" s="55"/>
      <c r="Q30" s="115"/>
      <c r="R30" s="190"/>
      <c r="S30" s="190"/>
      <c r="T30" s="190"/>
      <c r="U30" s="190"/>
      <c r="V30" s="56"/>
      <c r="W30" s="55"/>
      <c r="X30" s="282"/>
      <c r="Y30" s="55"/>
      <c r="Z30" s="190"/>
      <c r="AA30" s="190"/>
      <c r="AB30" s="190"/>
      <c r="AC30" s="56"/>
      <c r="AD30" s="55"/>
      <c r="AE30" s="282"/>
      <c r="AF30" s="283"/>
      <c r="AG30"/>
    </row>
    <row r="31" spans="1:33" ht="27" customHeight="1" thickBot="1" x14ac:dyDescent="0.45">
      <c r="A31" s="250"/>
      <c r="B31" s="276" t="s">
        <v>57</v>
      </c>
      <c r="C31" s="284"/>
      <c r="D31" s="285"/>
      <c r="E31" s="101"/>
      <c r="F31" s="101"/>
      <c r="G31" s="285"/>
      <c r="H31" s="47"/>
      <c r="I31" s="26"/>
      <c r="J31" s="285"/>
      <c r="K31" s="101"/>
      <c r="L31" s="101"/>
      <c r="M31" s="101"/>
      <c r="N31" s="101"/>
      <c r="O31" s="47"/>
      <c r="P31" s="26"/>
      <c r="Q31" s="316"/>
      <c r="R31" s="101"/>
      <c r="S31" s="101"/>
      <c r="T31" s="101"/>
      <c r="U31" s="101"/>
      <c r="V31" s="47"/>
      <c r="W31" s="26"/>
      <c r="X31" s="101"/>
      <c r="Y31" s="26"/>
      <c r="Z31" s="101"/>
      <c r="AA31" s="101"/>
      <c r="AB31" s="101"/>
      <c r="AC31" s="47"/>
      <c r="AD31" s="26"/>
      <c r="AE31" s="101"/>
      <c r="AF31" s="286"/>
      <c r="AG31"/>
    </row>
    <row r="32" spans="1:33" ht="27" customHeight="1" x14ac:dyDescent="0.4">
      <c r="A32" s="379" t="s">
        <v>12</v>
      </c>
      <c r="B32" s="70" t="s">
        <v>33</v>
      </c>
      <c r="C32" s="98" t="s">
        <v>2</v>
      </c>
      <c r="D32" s="98" t="s">
        <v>2</v>
      </c>
      <c r="E32" s="98" t="s">
        <v>2</v>
      </c>
      <c r="F32" s="98" t="s">
        <v>2</v>
      </c>
      <c r="G32" s="98" t="s">
        <v>2</v>
      </c>
      <c r="H32" s="46" t="s">
        <v>2</v>
      </c>
      <c r="I32" s="103" t="s">
        <v>2</v>
      </c>
      <c r="J32" s="98" t="s">
        <v>2</v>
      </c>
      <c r="K32" s="98" t="s">
        <v>2</v>
      </c>
      <c r="L32" s="98" t="s">
        <v>2</v>
      </c>
      <c r="M32" s="98" t="s">
        <v>2</v>
      </c>
      <c r="N32" s="98" t="s">
        <v>2</v>
      </c>
      <c r="O32" s="46" t="s">
        <v>2</v>
      </c>
      <c r="P32" s="103" t="s">
        <v>2</v>
      </c>
      <c r="Q32" s="103" t="s">
        <v>2</v>
      </c>
      <c r="R32" s="98" t="s">
        <v>2</v>
      </c>
      <c r="S32" s="98" t="s">
        <v>2</v>
      </c>
      <c r="T32" s="98" t="s">
        <v>2</v>
      </c>
      <c r="U32" s="98" t="s">
        <v>2</v>
      </c>
      <c r="V32" s="46" t="s">
        <v>2</v>
      </c>
      <c r="W32" s="103" t="s">
        <v>2</v>
      </c>
      <c r="X32" s="98" t="s">
        <v>2</v>
      </c>
      <c r="Y32" s="103" t="s">
        <v>2</v>
      </c>
      <c r="Z32" s="98" t="s">
        <v>2</v>
      </c>
      <c r="AA32" s="98" t="s">
        <v>2</v>
      </c>
      <c r="AB32" s="98" t="s">
        <v>2</v>
      </c>
      <c r="AC32" s="46" t="s">
        <v>2</v>
      </c>
      <c r="AD32" s="103" t="s">
        <v>2</v>
      </c>
      <c r="AE32" s="98" t="s">
        <v>2</v>
      </c>
      <c r="AF32" s="277" t="s">
        <v>2</v>
      </c>
      <c r="AG32"/>
    </row>
    <row r="33" spans="1:33" ht="27" customHeight="1" x14ac:dyDescent="0.4">
      <c r="A33" s="380"/>
      <c r="B33" s="4" t="s">
        <v>34</v>
      </c>
      <c r="C33" s="99" t="s">
        <v>2</v>
      </c>
      <c r="D33" s="99" t="s">
        <v>2</v>
      </c>
      <c r="E33" s="99" t="s">
        <v>2</v>
      </c>
      <c r="F33" s="99" t="s">
        <v>2</v>
      </c>
      <c r="G33" s="99" t="s">
        <v>2</v>
      </c>
      <c r="H33" s="114" t="s">
        <v>2</v>
      </c>
      <c r="I33" s="115" t="s">
        <v>2</v>
      </c>
      <c r="J33" s="99" t="s">
        <v>2</v>
      </c>
      <c r="K33" s="99" t="s">
        <v>2</v>
      </c>
      <c r="L33" s="99" t="s">
        <v>2</v>
      </c>
      <c r="M33" s="99" t="s">
        <v>2</v>
      </c>
      <c r="N33" s="99" t="s">
        <v>2</v>
      </c>
      <c r="O33" s="114" t="s">
        <v>2</v>
      </c>
      <c r="P33" s="115" t="s">
        <v>2</v>
      </c>
      <c r="Q33" s="115" t="s">
        <v>2</v>
      </c>
      <c r="R33" s="99" t="s">
        <v>2</v>
      </c>
      <c r="S33" s="99" t="s">
        <v>2</v>
      </c>
      <c r="T33" s="99" t="s">
        <v>2</v>
      </c>
      <c r="U33" s="99" t="s">
        <v>2</v>
      </c>
      <c r="V33" s="114" t="s">
        <v>2</v>
      </c>
      <c r="W33" s="115" t="s">
        <v>2</v>
      </c>
      <c r="X33" s="99" t="s">
        <v>2</v>
      </c>
      <c r="Y33" s="115" t="s">
        <v>2</v>
      </c>
      <c r="Z33" s="99" t="s">
        <v>2</v>
      </c>
      <c r="AA33" s="99" t="s">
        <v>2</v>
      </c>
      <c r="AB33" s="99" t="s">
        <v>2</v>
      </c>
      <c r="AC33" s="114" t="s">
        <v>2</v>
      </c>
      <c r="AD33" s="115" t="s">
        <v>2</v>
      </c>
      <c r="AE33" s="99" t="s">
        <v>2</v>
      </c>
      <c r="AF33" s="278" t="s">
        <v>2</v>
      </c>
      <c r="AG33"/>
    </row>
    <row r="34" spans="1:33" ht="27" customHeight="1" x14ac:dyDescent="0.4">
      <c r="A34" s="380"/>
      <c r="B34" s="4" t="s">
        <v>35</v>
      </c>
      <c r="C34" s="100" t="s">
        <v>2</v>
      </c>
      <c r="D34" s="100" t="s">
        <v>2</v>
      </c>
      <c r="E34" s="100" t="s">
        <v>2</v>
      </c>
      <c r="F34" s="100" t="s">
        <v>2</v>
      </c>
      <c r="G34" s="100" t="s">
        <v>2</v>
      </c>
      <c r="H34" s="53" t="s">
        <v>2</v>
      </c>
      <c r="I34" s="54" t="s">
        <v>2</v>
      </c>
      <c r="J34" s="100" t="s">
        <v>2</v>
      </c>
      <c r="K34" s="100" t="s">
        <v>2</v>
      </c>
      <c r="L34" s="100" t="s">
        <v>2</v>
      </c>
      <c r="M34" s="100" t="s">
        <v>2</v>
      </c>
      <c r="N34" s="100" t="s">
        <v>2</v>
      </c>
      <c r="O34" s="53" t="s">
        <v>2</v>
      </c>
      <c r="P34" s="54" t="s">
        <v>2</v>
      </c>
      <c r="Q34" s="54" t="s">
        <v>2</v>
      </c>
      <c r="R34" s="100" t="s">
        <v>2</v>
      </c>
      <c r="S34" s="100" t="s">
        <v>2</v>
      </c>
      <c r="T34" s="100" t="s">
        <v>2</v>
      </c>
      <c r="U34" s="100" t="s">
        <v>2</v>
      </c>
      <c r="V34" s="53" t="s">
        <v>2</v>
      </c>
      <c r="W34" s="54" t="s">
        <v>2</v>
      </c>
      <c r="X34" s="100" t="s">
        <v>2</v>
      </c>
      <c r="Y34" s="115" t="s">
        <v>2</v>
      </c>
      <c r="Z34" s="100" t="s">
        <v>2</v>
      </c>
      <c r="AA34" s="100" t="s">
        <v>2</v>
      </c>
      <c r="AB34" s="100" t="s">
        <v>2</v>
      </c>
      <c r="AC34" s="53" t="s">
        <v>2</v>
      </c>
      <c r="AD34" s="54" t="s">
        <v>2</v>
      </c>
      <c r="AE34" s="100" t="s">
        <v>2</v>
      </c>
      <c r="AF34" s="279" t="s">
        <v>2</v>
      </c>
      <c r="AG34"/>
    </row>
    <row r="35" spans="1:33" ht="27" customHeight="1" x14ac:dyDescent="0.4">
      <c r="A35" s="380"/>
      <c r="B35" s="4" t="s">
        <v>36</v>
      </c>
      <c r="C35" s="99" t="s">
        <v>2</v>
      </c>
      <c r="D35" s="99" t="s">
        <v>2</v>
      </c>
      <c r="E35" s="99" t="s">
        <v>2</v>
      </c>
      <c r="F35" s="99" t="s">
        <v>2</v>
      </c>
      <c r="G35" s="99" t="s">
        <v>2</v>
      </c>
      <c r="H35" s="114" t="s">
        <v>2</v>
      </c>
      <c r="I35" s="115" t="s">
        <v>2</v>
      </c>
      <c r="J35" s="99" t="s">
        <v>2</v>
      </c>
      <c r="K35" s="99" t="s">
        <v>2</v>
      </c>
      <c r="L35" s="99" t="s">
        <v>2</v>
      </c>
      <c r="M35" s="99" t="s">
        <v>2</v>
      </c>
      <c r="N35" s="99" t="s">
        <v>2</v>
      </c>
      <c r="O35" s="53" t="s">
        <v>2</v>
      </c>
      <c r="P35" s="54" t="s">
        <v>2</v>
      </c>
      <c r="Q35" s="115" t="s">
        <v>2</v>
      </c>
      <c r="R35" s="99" t="s">
        <v>2</v>
      </c>
      <c r="S35" s="99" t="s">
        <v>2</v>
      </c>
      <c r="T35" s="99" t="s">
        <v>2</v>
      </c>
      <c r="U35" s="99" t="s">
        <v>2</v>
      </c>
      <c r="V35" s="53" t="s">
        <v>2</v>
      </c>
      <c r="W35" s="54" t="s">
        <v>2</v>
      </c>
      <c r="X35" s="99" t="s">
        <v>2</v>
      </c>
      <c r="Y35" s="115" t="s">
        <v>2</v>
      </c>
      <c r="Z35" s="99" t="s">
        <v>2</v>
      </c>
      <c r="AA35" s="99" t="s">
        <v>2</v>
      </c>
      <c r="AB35" s="99" t="s">
        <v>2</v>
      </c>
      <c r="AC35" s="53" t="s">
        <v>2</v>
      </c>
      <c r="AD35" s="54" t="s">
        <v>2</v>
      </c>
      <c r="AE35" s="99" t="s">
        <v>2</v>
      </c>
      <c r="AF35" s="278" t="s">
        <v>2</v>
      </c>
      <c r="AG35"/>
    </row>
    <row r="36" spans="1:33" ht="27" customHeight="1" x14ac:dyDescent="0.4">
      <c r="A36" s="380"/>
      <c r="B36" s="4" t="s">
        <v>37</v>
      </c>
      <c r="C36" s="99" t="s">
        <v>2</v>
      </c>
      <c r="D36" s="99" t="s">
        <v>2</v>
      </c>
      <c r="E36" s="99" t="s">
        <v>2</v>
      </c>
      <c r="F36" s="99" t="s">
        <v>2</v>
      </c>
      <c r="G36" s="99" t="s">
        <v>2</v>
      </c>
      <c r="H36" s="114" t="s">
        <v>2</v>
      </c>
      <c r="I36" s="115" t="s">
        <v>2</v>
      </c>
      <c r="J36" s="99" t="s">
        <v>2</v>
      </c>
      <c r="K36" s="99" t="s">
        <v>2</v>
      </c>
      <c r="L36" s="99" t="s">
        <v>2</v>
      </c>
      <c r="M36" s="99" t="s">
        <v>2</v>
      </c>
      <c r="N36" s="99" t="s">
        <v>2</v>
      </c>
      <c r="O36" s="53" t="s">
        <v>2</v>
      </c>
      <c r="P36" s="54" t="s">
        <v>2</v>
      </c>
      <c r="Q36" s="115" t="s">
        <v>2</v>
      </c>
      <c r="R36" s="99" t="s">
        <v>2</v>
      </c>
      <c r="S36" s="99" t="s">
        <v>2</v>
      </c>
      <c r="T36" s="99" t="s">
        <v>2</v>
      </c>
      <c r="U36" s="99" t="s">
        <v>2</v>
      </c>
      <c r="V36" s="53" t="s">
        <v>2</v>
      </c>
      <c r="W36" s="54" t="s">
        <v>2</v>
      </c>
      <c r="X36" s="99" t="s">
        <v>2</v>
      </c>
      <c r="Y36" s="115" t="s">
        <v>2</v>
      </c>
      <c r="Z36" s="99" t="s">
        <v>2</v>
      </c>
      <c r="AA36" s="99" t="s">
        <v>2</v>
      </c>
      <c r="AB36" s="99" t="s">
        <v>2</v>
      </c>
      <c r="AC36" s="53" t="s">
        <v>2</v>
      </c>
      <c r="AD36" s="54" t="s">
        <v>2</v>
      </c>
      <c r="AE36" s="99" t="s">
        <v>2</v>
      </c>
      <c r="AF36" s="278" t="s">
        <v>2</v>
      </c>
      <c r="AG36"/>
    </row>
    <row r="37" spans="1:33" ht="27" customHeight="1" x14ac:dyDescent="0.4">
      <c r="A37" s="380"/>
      <c r="B37" s="4" t="s">
        <v>38</v>
      </c>
      <c r="C37" s="99" t="s">
        <v>2</v>
      </c>
      <c r="D37" s="99" t="s">
        <v>2</v>
      </c>
      <c r="E37" s="99" t="s">
        <v>2</v>
      </c>
      <c r="F37" s="99" t="s">
        <v>2</v>
      </c>
      <c r="G37" s="99" t="s">
        <v>2</v>
      </c>
      <c r="H37" s="114" t="s">
        <v>2</v>
      </c>
      <c r="I37" s="115" t="s">
        <v>2</v>
      </c>
      <c r="J37" s="99" t="s">
        <v>2</v>
      </c>
      <c r="K37" s="99" t="s">
        <v>2</v>
      </c>
      <c r="L37" s="99" t="s">
        <v>2</v>
      </c>
      <c r="M37" s="99" t="s">
        <v>2</v>
      </c>
      <c r="N37" s="99" t="s">
        <v>2</v>
      </c>
      <c r="O37" s="53" t="s">
        <v>2</v>
      </c>
      <c r="P37" s="54" t="s">
        <v>2</v>
      </c>
      <c r="Q37" s="115" t="s">
        <v>2</v>
      </c>
      <c r="R37" s="99" t="s">
        <v>2</v>
      </c>
      <c r="S37" s="99" t="s">
        <v>2</v>
      </c>
      <c r="T37" s="99" t="s">
        <v>2</v>
      </c>
      <c r="U37" s="99" t="s">
        <v>2</v>
      </c>
      <c r="V37" s="53" t="s">
        <v>2</v>
      </c>
      <c r="W37" s="54" t="s">
        <v>2</v>
      </c>
      <c r="X37" s="99" t="s">
        <v>2</v>
      </c>
      <c r="Y37" s="115" t="s">
        <v>2</v>
      </c>
      <c r="Z37" s="99" t="s">
        <v>2</v>
      </c>
      <c r="AA37" s="99" t="s">
        <v>2</v>
      </c>
      <c r="AB37" s="99" t="s">
        <v>2</v>
      </c>
      <c r="AC37" s="53" t="s">
        <v>2</v>
      </c>
      <c r="AD37" s="54" t="s">
        <v>2</v>
      </c>
      <c r="AE37" s="99" t="s">
        <v>2</v>
      </c>
      <c r="AF37" s="278" t="s">
        <v>2</v>
      </c>
      <c r="AG37"/>
    </row>
    <row r="38" spans="1:33" ht="27" customHeight="1" x14ac:dyDescent="0.4">
      <c r="A38" s="380"/>
      <c r="B38" s="4" t="s">
        <v>39</v>
      </c>
      <c r="C38" s="99" t="s">
        <v>2</v>
      </c>
      <c r="D38" s="99" t="s">
        <v>2</v>
      </c>
      <c r="E38" s="99" t="s">
        <v>2</v>
      </c>
      <c r="F38" s="99" t="s">
        <v>2</v>
      </c>
      <c r="G38" s="99" t="s">
        <v>2</v>
      </c>
      <c r="H38" s="114" t="s">
        <v>2</v>
      </c>
      <c r="I38" s="115" t="s">
        <v>2</v>
      </c>
      <c r="J38" s="99" t="s">
        <v>2</v>
      </c>
      <c r="K38" s="99" t="s">
        <v>2</v>
      </c>
      <c r="L38" s="99" t="s">
        <v>2</v>
      </c>
      <c r="M38" s="99" t="s">
        <v>2</v>
      </c>
      <c r="N38" s="99" t="s">
        <v>2</v>
      </c>
      <c r="O38" s="53" t="s">
        <v>2</v>
      </c>
      <c r="P38" s="54" t="s">
        <v>2</v>
      </c>
      <c r="Q38" s="115" t="s">
        <v>2</v>
      </c>
      <c r="R38" s="99" t="s">
        <v>2</v>
      </c>
      <c r="S38" s="99" t="s">
        <v>2</v>
      </c>
      <c r="T38" s="99" t="s">
        <v>2</v>
      </c>
      <c r="U38" s="99" t="s">
        <v>2</v>
      </c>
      <c r="V38" s="53" t="s">
        <v>2</v>
      </c>
      <c r="W38" s="54" t="s">
        <v>2</v>
      </c>
      <c r="X38" s="99" t="s">
        <v>2</v>
      </c>
      <c r="Y38" s="115" t="s">
        <v>2</v>
      </c>
      <c r="Z38" s="99" t="s">
        <v>2</v>
      </c>
      <c r="AA38" s="99" t="s">
        <v>2</v>
      </c>
      <c r="AB38" s="99" t="s">
        <v>2</v>
      </c>
      <c r="AC38" s="53" t="s">
        <v>2</v>
      </c>
      <c r="AD38" s="54" t="s">
        <v>2</v>
      </c>
      <c r="AE38" s="99" t="s">
        <v>2</v>
      </c>
      <c r="AF38" s="278" t="s">
        <v>2</v>
      </c>
      <c r="AG38"/>
    </row>
    <row r="39" spans="1:33" ht="27" customHeight="1" x14ac:dyDescent="0.4">
      <c r="A39" s="380"/>
      <c r="B39" s="4" t="s">
        <v>40</v>
      </c>
      <c r="C39" s="99" t="s">
        <v>2</v>
      </c>
      <c r="D39" s="99" t="s">
        <v>2</v>
      </c>
      <c r="E39" s="99" t="s">
        <v>2</v>
      </c>
      <c r="F39" s="99" t="s">
        <v>2</v>
      </c>
      <c r="G39" s="99" t="s">
        <v>2</v>
      </c>
      <c r="H39" s="114" t="s">
        <v>2</v>
      </c>
      <c r="I39" s="115" t="s">
        <v>2</v>
      </c>
      <c r="J39" s="99" t="s">
        <v>2</v>
      </c>
      <c r="K39" s="99" t="s">
        <v>2</v>
      </c>
      <c r="L39" s="99" t="s">
        <v>2</v>
      </c>
      <c r="M39" s="99" t="s">
        <v>2</v>
      </c>
      <c r="N39" s="99" t="s">
        <v>2</v>
      </c>
      <c r="O39" s="53" t="s">
        <v>2</v>
      </c>
      <c r="P39" s="54" t="s">
        <v>2</v>
      </c>
      <c r="Q39" s="115" t="s">
        <v>2</v>
      </c>
      <c r="R39" s="99" t="s">
        <v>2</v>
      </c>
      <c r="S39" s="99" t="s">
        <v>2</v>
      </c>
      <c r="T39" s="99" t="s">
        <v>2</v>
      </c>
      <c r="U39" s="99" t="s">
        <v>2</v>
      </c>
      <c r="V39" s="53" t="s">
        <v>2</v>
      </c>
      <c r="W39" s="54" t="s">
        <v>2</v>
      </c>
      <c r="X39" s="99" t="s">
        <v>2</v>
      </c>
      <c r="Y39" s="115" t="s">
        <v>2</v>
      </c>
      <c r="Z39" s="99" t="s">
        <v>2</v>
      </c>
      <c r="AA39" s="99" t="s">
        <v>2</v>
      </c>
      <c r="AB39" s="99" t="s">
        <v>2</v>
      </c>
      <c r="AC39" s="53" t="s">
        <v>2</v>
      </c>
      <c r="AD39" s="54" t="s">
        <v>2</v>
      </c>
      <c r="AE39" s="99" t="s">
        <v>2</v>
      </c>
      <c r="AF39" s="278" t="s">
        <v>2</v>
      </c>
      <c r="AG39"/>
    </row>
    <row r="40" spans="1:33" ht="27" customHeight="1" x14ac:dyDescent="0.4">
      <c r="A40" s="380"/>
      <c r="B40" s="4" t="s">
        <v>11</v>
      </c>
      <c r="C40" s="200" t="s">
        <v>2</v>
      </c>
      <c r="D40" s="200" t="s">
        <v>2</v>
      </c>
      <c r="E40" s="200" t="s">
        <v>2</v>
      </c>
      <c r="F40" s="200" t="s">
        <v>2</v>
      </c>
      <c r="G40" s="200" t="s">
        <v>2</v>
      </c>
      <c r="H40" s="114" t="s">
        <v>2</v>
      </c>
      <c r="I40" s="115" t="s">
        <v>2</v>
      </c>
      <c r="J40" s="200" t="s">
        <v>2</v>
      </c>
      <c r="K40" s="200" t="s">
        <v>2</v>
      </c>
      <c r="L40" s="200" t="s">
        <v>2</v>
      </c>
      <c r="M40" s="200" t="s">
        <v>2</v>
      </c>
      <c r="N40" s="200" t="s">
        <v>2</v>
      </c>
      <c r="O40" s="53" t="s">
        <v>2</v>
      </c>
      <c r="P40" s="54" t="s">
        <v>2</v>
      </c>
      <c r="Q40" s="115" t="s">
        <v>2</v>
      </c>
      <c r="R40" s="200" t="s">
        <v>2</v>
      </c>
      <c r="S40" s="200" t="s">
        <v>2</v>
      </c>
      <c r="T40" s="200" t="s">
        <v>2</v>
      </c>
      <c r="U40" s="200" t="s">
        <v>2</v>
      </c>
      <c r="V40" s="53" t="s">
        <v>2</v>
      </c>
      <c r="W40" s="54" t="s">
        <v>2</v>
      </c>
      <c r="X40" s="200" t="s">
        <v>2</v>
      </c>
      <c r="Y40" s="115" t="s">
        <v>2</v>
      </c>
      <c r="Z40" s="200" t="s">
        <v>2</v>
      </c>
      <c r="AA40" s="200" t="s">
        <v>2</v>
      </c>
      <c r="AB40" s="200" t="s">
        <v>2</v>
      </c>
      <c r="AC40" s="53" t="s">
        <v>2</v>
      </c>
      <c r="AD40" s="54" t="s">
        <v>2</v>
      </c>
      <c r="AE40" s="200" t="s">
        <v>2</v>
      </c>
      <c r="AF40" s="287" t="s">
        <v>2</v>
      </c>
      <c r="AG40"/>
    </row>
    <row r="41" spans="1:33" ht="27" customHeight="1" x14ac:dyDescent="0.4">
      <c r="A41" s="380"/>
      <c r="B41" s="274" t="s">
        <v>42</v>
      </c>
      <c r="C41" s="99" t="s">
        <v>2</v>
      </c>
      <c r="D41" s="99" t="s">
        <v>2</v>
      </c>
      <c r="E41" s="99" t="s">
        <v>2</v>
      </c>
      <c r="F41" s="99" t="s">
        <v>2</v>
      </c>
      <c r="G41" s="99" t="s">
        <v>2</v>
      </c>
      <c r="H41" s="56" t="s">
        <v>2</v>
      </c>
      <c r="I41" s="55" t="s">
        <v>2</v>
      </c>
      <c r="J41" s="99" t="s">
        <v>2</v>
      </c>
      <c r="K41" s="99" t="s">
        <v>2</v>
      </c>
      <c r="L41" s="99" t="s">
        <v>2</v>
      </c>
      <c r="M41" s="99" t="s">
        <v>2</v>
      </c>
      <c r="N41" s="99" t="s">
        <v>2</v>
      </c>
      <c r="O41" s="53" t="s">
        <v>2</v>
      </c>
      <c r="P41" s="54" t="s">
        <v>2</v>
      </c>
      <c r="Q41" s="55" t="s">
        <v>2</v>
      </c>
      <c r="R41" s="99" t="s">
        <v>2</v>
      </c>
      <c r="S41" s="99" t="s">
        <v>2</v>
      </c>
      <c r="T41" s="99" t="s">
        <v>2</v>
      </c>
      <c r="U41" s="99" t="s">
        <v>2</v>
      </c>
      <c r="V41" s="53" t="s">
        <v>2</v>
      </c>
      <c r="W41" s="54" t="s">
        <v>2</v>
      </c>
      <c r="X41" s="99" t="s">
        <v>2</v>
      </c>
      <c r="Y41" s="115" t="s">
        <v>2</v>
      </c>
      <c r="Z41" s="99" t="s">
        <v>2</v>
      </c>
      <c r="AA41" s="99" t="s">
        <v>2</v>
      </c>
      <c r="AB41" s="99" t="s">
        <v>2</v>
      </c>
      <c r="AC41" s="53" t="s">
        <v>2</v>
      </c>
      <c r="AD41" s="54" t="s">
        <v>2</v>
      </c>
      <c r="AE41" s="99" t="s">
        <v>2</v>
      </c>
      <c r="AF41" s="278" t="s">
        <v>2</v>
      </c>
      <c r="AG41"/>
    </row>
    <row r="42" spans="1:33" ht="27" customHeight="1" x14ac:dyDescent="0.4">
      <c r="A42" s="380"/>
      <c r="B42" s="4" t="s">
        <v>32</v>
      </c>
      <c r="C42" s="100" t="s">
        <v>2</v>
      </c>
      <c r="D42" s="100" t="s">
        <v>2</v>
      </c>
      <c r="E42" s="100" t="s">
        <v>2</v>
      </c>
      <c r="F42" s="100" t="s">
        <v>2</v>
      </c>
      <c r="G42" s="100" t="s">
        <v>2</v>
      </c>
      <c r="H42" s="56" t="s">
        <v>2</v>
      </c>
      <c r="I42" s="55" t="s">
        <v>2</v>
      </c>
      <c r="J42" s="100" t="s">
        <v>2</v>
      </c>
      <c r="K42" s="100" t="s">
        <v>2</v>
      </c>
      <c r="L42" s="100" t="s">
        <v>2</v>
      </c>
      <c r="M42" s="100" t="s">
        <v>2</v>
      </c>
      <c r="N42" s="100" t="s">
        <v>2</v>
      </c>
      <c r="O42" s="53" t="s">
        <v>2</v>
      </c>
      <c r="P42" s="54" t="s">
        <v>2</v>
      </c>
      <c r="Q42" s="55" t="s">
        <v>2</v>
      </c>
      <c r="R42" s="100" t="s">
        <v>2</v>
      </c>
      <c r="S42" s="100" t="s">
        <v>2</v>
      </c>
      <c r="T42" s="100" t="s">
        <v>2</v>
      </c>
      <c r="U42" s="100" t="s">
        <v>2</v>
      </c>
      <c r="V42" s="53" t="s">
        <v>2</v>
      </c>
      <c r="W42" s="54" t="s">
        <v>2</v>
      </c>
      <c r="X42" s="100" t="s">
        <v>2</v>
      </c>
      <c r="Y42" s="115" t="s">
        <v>2</v>
      </c>
      <c r="Z42" s="100" t="s">
        <v>2</v>
      </c>
      <c r="AA42" s="100" t="s">
        <v>2</v>
      </c>
      <c r="AB42" s="100" t="s">
        <v>2</v>
      </c>
      <c r="AC42" s="53" t="s">
        <v>2</v>
      </c>
      <c r="AD42" s="54" t="s">
        <v>2</v>
      </c>
      <c r="AE42" s="100" t="s">
        <v>2</v>
      </c>
      <c r="AF42" s="279" t="s">
        <v>2</v>
      </c>
      <c r="AG42"/>
    </row>
    <row r="43" spans="1:33" ht="27" customHeight="1" x14ac:dyDescent="0.4">
      <c r="A43" s="380"/>
      <c r="B43" s="4" t="s">
        <v>44</v>
      </c>
      <c r="C43" s="99" t="s">
        <v>2</v>
      </c>
      <c r="D43" s="99" t="s">
        <v>2</v>
      </c>
      <c r="E43" s="99" t="s">
        <v>2</v>
      </c>
      <c r="F43" s="99" t="s">
        <v>2</v>
      </c>
      <c r="G43" s="99" t="s">
        <v>2</v>
      </c>
      <c r="H43" s="56" t="s">
        <v>2</v>
      </c>
      <c r="I43" s="55" t="s">
        <v>2</v>
      </c>
      <c r="J43" s="99" t="s">
        <v>2</v>
      </c>
      <c r="K43" s="99" t="s">
        <v>2</v>
      </c>
      <c r="L43" s="99" t="s">
        <v>2</v>
      </c>
      <c r="M43" s="99" t="s">
        <v>2</v>
      </c>
      <c r="N43" s="99" t="s">
        <v>2</v>
      </c>
      <c r="O43" s="53" t="s">
        <v>2</v>
      </c>
      <c r="P43" s="54" t="s">
        <v>2</v>
      </c>
      <c r="Q43" s="55" t="s">
        <v>2</v>
      </c>
      <c r="R43" s="99" t="s">
        <v>2</v>
      </c>
      <c r="S43" s="99" t="s">
        <v>2</v>
      </c>
      <c r="T43" s="99" t="s">
        <v>2</v>
      </c>
      <c r="U43" s="99" t="s">
        <v>2</v>
      </c>
      <c r="V43" s="53" t="s">
        <v>2</v>
      </c>
      <c r="W43" s="54" t="s">
        <v>2</v>
      </c>
      <c r="X43" s="99" t="s">
        <v>2</v>
      </c>
      <c r="Y43" s="115" t="s">
        <v>2</v>
      </c>
      <c r="Z43" s="99" t="s">
        <v>2</v>
      </c>
      <c r="AA43" s="99" t="s">
        <v>2</v>
      </c>
      <c r="AB43" s="99" t="s">
        <v>2</v>
      </c>
      <c r="AC43" s="53" t="s">
        <v>2</v>
      </c>
      <c r="AD43" s="54" t="s">
        <v>2</v>
      </c>
      <c r="AE43" s="99" t="s">
        <v>2</v>
      </c>
      <c r="AF43" s="278" t="s">
        <v>2</v>
      </c>
      <c r="AG43"/>
    </row>
    <row r="44" spans="1:33" ht="27" customHeight="1" x14ac:dyDescent="0.4">
      <c r="A44" s="380"/>
      <c r="B44" s="4" t="s">
        <v>57</v>
      </c>
      <c r="C44" s="99" t="s">
        <v>2</v>
      </c>
      <c r="D44" s="99" t="s">
        <v>2</v>
      </c>
      <c r="E44" s="99" t="s">
        <v>2</v>
      </c>
      <c r="F44" s="99" t="s">
        <v>2</v>
      </c>
      <c r="G44" s="99" t="s">
        <v>2</v>
      </c>
      <c r="H44" s="56" t="s">
        <v>2</v>
      </c>
      <c r="I44" s="55" t="s">
        <v>2</v>
      </c>
      <c r="J44" s="99" t="s">
        <v>2</v>
      </c>
      <c r="K44" s="99" t="s">
        <v>2</v>
      </c>
      <c r="L44" s="99" t="s">
        <v>2</v>
      </c>
      <c r="M44" s="99" t="s">
        <v>2</v>
      </c>
      <c r="N44" s="99" t="s">
        <v>2</v>
      </c>
      <c r="O44" s="53" t="s">
        <v>2</v>
      </c>
      <c r="P44" s="54" t="s">
        <v>2</v>
      </c>
      <c r="Q44" s="55" t="s">
        <v>2</v>
      </c>
      <c r="R44" s="99" t="s">
        <v>2</v>
      </c>
      <c r="S44" s="99" t="s">
        <v>2</v>
      </c>
      <c r="T44" s="99" t="s">
        <v>2</v>
      </c>
      <c r="U44" s="99" t="s">
        <v>2</v>
      </c>
      <c r="V44" s="53" t="s">
        <v>2</v>
      </c>
      <c r="W44" s="54" t="s">
        <v>2</v>
      </c>
      <c r="X44" s="99" t="s">
        <v>2</v>
      </c>
      <c r="Y44" s="115" t="s">
        <v>2</v>
      </c>
      <c r="Z44" s="99" t="s">
        <v>2</v>
      </c>
      <c r="AA44" s="99" t="s">
        <v>2</v>
      </c>
      <c r="AB44" s="99" t="s">
        <v>2</v>
      </c>
      <c r="AC44" s="53" t="s">
        <v>2</v>
      </c>
      <c r="AD44" s="54" t="s">
        <v>2</v>
      </c>
      <c r="AE44" s="99" t="s">
        <v>2</v>
      </c>
      <c r="AF44" s="278" t="s">
        <v>2</v>
      </c>
      <c r="AG44"/>
    </row>
    <row r="45" spans="1:33" ht="27" customHeight="1" x14ac:dyDescent="0.4">
      <c r="A45" s="380"/>
      <c r="B45" s="4" t="s">
        <v>41</v>
      </c>
      <c r="C45" s="99" t="s">
        <v>2</v>
      </c>
      <c r="D45" s="99" t="s">
        <v>2</v>
      </c>
      <c r="E45" s="99" t="s">
        <v>2</v>
      </c>
      <c r="F45" s="99" t="s">
        <v>2</v>
      </c>
      <c r="G45" s="99" t="s">
        <v>2</v>
      </c>
      <c r="H45" s="56" t="s">
        <v>2</v>
      </c>
      <c r="I45" s="55" t="s">
        <v>2</v>
      </c>
      <c r="J45" s="99" t="s">
        <v>2</v>
      </c>
      <c r="K45" s="99" t="s">
        <v>2</v>
      </c>
      <c r="L45" s="99" t="s">
        <v>2</v>
      </c>
      <c r="M45" s="99" t="s">
        <v>2</v>
      </c>
      <c r="N45" s="99" t="s">
        <v>2</v>
      </c>
      <c r="O45" s="53" t="s">
        <v>2</v>
      </c>
      <c r="P45" s="54" t="s">
        <v>2</v>
      </c>
      <c r="Q45" s="55" t="s">
        <v>2</v>
      </c>
      <c r="R45" s="99" t="s">
        <v>2</v>
      </c>
      <c r="S45" s="99" t="s">
        <v>2</v>
      </c>
      <c r="T45" s="99" t="s">
        <v>2</v>
      </c>
      <c r="U45" s="99" t="s">
        <v>2</v>
      </c>
      <c r="V45" s="53" t="s">
        <v>2</v>
      </c>
      <c r="W45" s="54" t="s">
        <v>2</v>
      </c>
      <c r="X45" s="99" t="s">
        <v>2</v>
      </c>
      <c r="Y45" s="115" t="s">
        <v>2</v>
      </c>
      <c r="Z45" s="99" t="s">
        <v>2</v>
      </c>
      <c r="AA45" s="99" t="s">
        <v>2</v>
      </c>
      <c r="AB45" s="99" t="s">
        <v>2</v>
      </c>
      <c r="AC45" s="53" t="s">
        <v>2</v>
      </c>
      <c r="AD45" s="54" t="s">
        <v>2</v>
      </c>
      <c r="AE45" s="99" t="s">
        <v>2</v>
      </c>
      <c r="AF45" s="278" t="s">
        <v>2</v>
      </c>
      <c r="AG45"/>
    </row>
    <row r="46" spans="1:33" ht="27" customHeight="1" x14ac:dyDescent="0.4">
      <c r="A46" s="380"/>
      <c r="B46" s="4" t="s">
        <v>59</v>
      </c>
      <c r="C46" s="99" t="s">
        <v>2</v>
      </c>
      <c r="D46" s="99" t="s">
        <v>2</v>
      </c>
      <c r="E46" s="99" t="s">
        <v>2</v>
      </c>
      <c r="F46" s="99" t="s">
        <v>2</v>
      </c>
      <c r="G46" s="99" t="s">
        <v>2</v>
      </c>
      <c r="H46" s="56" t="s">
        <v>2</v>
      </c>
      <c r="I46" s="55" t="s">
        <v>2</v>
      </c>
      <c r="J46" s="99" t="s">
        <v>2</v>
      </c>
      <c r="K46" s="99" t="s">
        <v>2</v>
      </c>
      <c r="L46" s="99" t="s">
        <v>2</v>
      </c>
      <c r="M46" s="99" t="s">
        <v>2</v>
      </c>
      <c r="N46" s="99" t="s">
        <v>2</v>
      </c>
      <c r="O46" s="53" t="s">
        <v>2</v>
      </c>
      <c r="P46" s="54" t="s">
        <v>2</v>
      </c>
      <c r="Q46" s="55" t="s">
        <v>2</v>
      </c>
      <c r="R46" s="99" t="s">
        <v>2</v>
      </c>
      <c r="S46" s="99" t="s">
        <v>2</v>
      </c>
      <c r="T46" s="99" t="s">
        <v>2</v>
      </c>
      <c r="U46" s="99" t="s">
        <v>2</v>
      </c>
      <c r="V46" s="53" t="s">
        <v>2</v>
      </c>
      <c r="W46" s="54" t="s">
        <v>2</v>
      </c>
      <c r="X46" s="99" t="s">
        <v>2</v>
      </c>
      <c r="Y46" s="115" t="s">
        <v>2</v>
      </c>
      <c r="Z46" s="99" t="s">
        <v>2</v>
      </c>
      <c r="AA46" s="99" t="s">
        <v>2</v>
      </c>
      <c r="AB46" s="99" t="s">
        <v>2</v>
      </c>
      <c r="AC46" s="53" t="s">
        <v>2</v>
      </c>
      <c r="AD46" s="54" t="s">
        <v>2</v>
      </c>
      <c r="AE46" s="99" t="s">
        <v>2</v>
      </c>
      <c r="AF46" s="278" t="s">
        <v>2</v>
      </c>
      <c r="AG46"/>
    </row>
    <row r="47" spans="1:33" ht="27" customHeight="1" x14ac:dyDescent="0.4">
      <c r="A47" s="380"/>
      <c r="B47" s="4" t="s">
        <v>60</v>
      </c>
      <c r="C47" s="99" t="s">
        <v>2</v>
      </c>
      <c r="D47" s="99" t="s">
        <v>2</v>
      </c>
      <c r="E47" s="99" t="s">
        <v>2</v>
      </c>
      <c r="F47" s="99" t="s">
        <v>2</v>
      </c>
      <c r="G47" s="99" t="s">
        <v>2</v>
      </c>
      <c r="H47" s="56" t="s">
        <v>2</v>
      </c>
      <c r="I47" s="55" t="s">
        <v>2</v>
      </c>
      <c r="J47" s="99" t="s">
        <v>2</v>
      </c>
      <c r="K47" s="99" t="s">
        <v>2</v>
      </c>
      <c r="L47" s="99" t="s">
        <v>2</v>
      </c>
      <c r="M47" s="99" t="s">
        <v>2</v>
      </c>
      <c r="N47" s="99" t="s">
        <v>2</v>
      </c>
      <c r="O47" s="53" t="s">
        <v>2</v>
      </c>
      <c r="P47" s="54" t="s">
        <v>2</v>
      </c>
      <c r="Q47" s="55" t="s">
        <v>2</v>
      </c>
      <c r="R47" s="99" t="s">
        <v>2</v>
      </c>
      <c r="S47" s="99" t="s">
        <v>2</v>
      </c>
      <c r="T47" s="99" t="s">
        <v>2</v>
      </c>
      <c r="U47" s="99" t="s">
        <v>2</v>
      </c>
      <c r="V47" s="53" t="s">
        <v>2</v>
      </c>
      <c r="W47" s="54" t="s">
        <v>2</v>
      </c>
      <c r="X47" s="99" t="s">
        <v>2</v>
      </c>
      <c r="Y47" s="115" t="s">
        <v>2</v>
      </c>
      <c r="Z47" s="99" t="s">
        <v>2</v>
      </c>
      <c r="AA47" s="99" t="s">
        <v>2</v>
      </c>
      <c r="AB47" s="99" t="s">
        <v>2</v>
      </c>
      <c r="AC47" s="53" t="s">
        <v>2</v>
      </c>
      <c r="AD47" s="54" t="s">
        <v>2</v>
      </c>
      <c r="AE47" s="99" t="s">
        <v>2</v>
      </c>
      <c r="AF47" s="278" t="s">
        <v>2</v>
      </c>
      <c r="AG47"/>
    </row>
    <row r="48" spans="1:33" ht="27" customHeight="1" x14ac:dyDescent="0.4">
      <c r="A48" s="380"/>
      <c r="B48" s="4" t="s">
        <v>61</v>
      </c>
      <c r="C48" s="200" t="s">
        <v>2</v>
      </c>
      <c r="D48" s="200" t="s">
        <v>2</v>
      </c>
      <c r="E48" s="200" t="s">
        <v>2</v>
      </c>
      <c r="F48" s="200" t="s">
        <v>2</v>
      </c>
      <c r="G48" s="200" t="s">
        <v>2</v>
      </c>
      <c r="H48" s="56" t="s">
        <v>2</v>
      </c>
      <c r="I48" s="55" t="s">
        <v>2</v>
      </c>
      <c r="J48" s="200" t="s">
        <v>2</v>
      </c>
      <c r="K48" s="200" t="s">
        <v>2</v>
      </c>
      <c r="L48" s="200" t="s">
        <v>2</v>
      </c>
      <c r="M48" s="200" t="s">
        <v>2</v>
      </c>
      <c r="N48" s="200" t="s">
        <v>2</v>
      </c>
      <c r="O48" s="53" t="s">
        <v>2</v>
      </c>
      <c r="P48" s="54" t="s">
        <v>2</v>
      </c>
      <c r="Q48" s="55" t="s">
        <v>2</v>
      </c>
      <c r="R48" s="200" t="s">
        <v>2</v>
      </c>
      <c r="S48" s="200" t="s">
        <v>2</v>
      </c>
      <c r="T48" s="200" t="s">
        <v>2</v>
      </c>
      <c r="U48" s="200" t="s">
        <v>2</v>
      </c>
      <c r="V48" s="53" t="s">
        <v>2</v>
      </c>
      <c r="W48" s="54" t="s">
        <v>2</v>
      </c>
      <c r="X48" s="200" t="s">
        <v>2</v>
      </c>
      <c r="Y48" s="115" t="s">
        <v>2</v>
      </c>
      <c r="Z48" s="200" t="s">
        <v>2</v>
      </c>
      <c r="AA48" s="200" t="s">
        <v>2</v>
      </c>
      <c r="AB48" s="200" t="s">
        <v>2</v>
      </c>
      <c r="AC48" s="53" t="s">
        <v>2</v>
      </c>
      <c r="AD48" s="54" t="s">
        <v>2</v>
      </c>
      <c r="AE48" s="200" t="s">
        <v>2</v>
      </c>
      <c r="AF48" s="287" t="s">
        <v>2</v>
      </c>
      <c r="AG48"/>
    </row>
    <row r="49" spans="1:33" ht="27" customHeight="1" thickBot="1" x14ac:dyDescent="0.45">
      <c r="A49" s="381"/>
      <c r="B49" s="275" t="s">
        <v>62</v>
      </c>
      <c r="C49" s="101" t="s">
        <v>2</v>
      </c>
      <c r="D49" s="101" t="s">
        <v>2</v>
      </c>
      <c r="E49" s="101" t="s">
        <v>2</v>
      </c>
      <c r="F49" s="101" t="s">
        <v>2</v>
      </c>
      <c r="G49" s="101" t="s">
        <v>2</v>
      </c>
      <c r="H49" s="47" t="s">
        <v>2</v>
      </c>
      <c r="I49" s="26" t="s">
        <v>2</v>
      </c>
      <c r="J49" s="101" t="s">
        <v>2</v>
      </c>
      <c r="K49" s="101" t="s">
        <v>2</v>
      </c>
      <c r="L49" s="101" t="s">
        <v>2</v>
      </c>
      <c r="M49" s="101" t="s">
        <v>2</v>
      </c>
      <c r="N49" s="101" t="s">
        <v>2</v>
      </c>
      <c r="O49" s="315" t="s">
        <v>2</v>
      </c>
      <c r="P49" s="211" t="s">
        <v>2</v>
      </c>
      <c r="Q49" s="26" t="s">
        <v>2</v>
      </c>
      <c r="R49" s="101" t="s">
        <v>2</v>
      </c>
      <c r="S49" s="101" t="s">
        <v>2</v>
      </c>
      <c r="T49" s="101" t="s">
        <v>2</v>
      </c>
      <c r="U49" s="101" t="s">
        <v>2</v>
      </c>
      <c r="V49" s="315" t="s">
        <v>2</v>
      </c>
      <c r="W49" s="211" t="s">
        <v>2</v>
      </c>
      <c r="X49" s="101" t="s">
        <v>2</v>
      </c>
      <c r="Y49" s="26" t="s">
        <v>2</v>
      </c>
      <c r="Z49" s="101" t="s">
        <v>2</v>
      </c>
      <c r="AA49" s="101" t="s">
        <v>2</v>
      </c>
      <c r="AB49" s="101" t="s">
        <v>2</v>
      </c>
      <c r="AC49" s="315" t="s">
        <v>2</v>
      </c>
      <c r="AD49" s="211" t="s">
        <v>2</v>
      </c>
      <c r="AE49" s="101" t="s">
        <v>2</v>
      </c>
      <c r="AF49" s="286" t="s">
        <v>2</v>
      </c>
      <c r="AG49"/>
    </row>
    <row r="50" spans="1:33" ht="27" customHeight="1" x14ac:dyDescent="0.4">
      <c r="A50" s="368" t="s">
        <v>55</v>
      </c>
      <c r="B50" s="7" t="s">
        <v>22</v>
      </c>
      <c r="C50" s="148"/>
      <c r="D50" s="141"/>
      <c r="E50" s="141"/>
      <c r="F50" s="141"/>
      <c r="G50" s="141"/>
      <c r="H50" s="232"/>
      <c r="I50" s="233"/>
      <c r="J50" s="141"/>
      <c r="K50" s="141"/>
      <c r="L50" s="98"/>
      <c r="M50" s="98"/>
      <c r="N50" s="98"/>
      <c r="O50" s="46"/>
      <c r="P50" s="103"/>
      <c r="Q50" s="103"/>
      <c r="R50" s="98"/>
      <c r="S50" s="141"/>
      <c r="T50" s="141"/>
      <c r="U50" s="141"/>
      <c r="V50" s="232"/>
      <c r="W50" s="233"/>
      <c r="X50" s="141"/>
      <c r="Y50" s="233"/>
      <c r="Z50" s="141"/>
      <c r="AA50" s="141"/>
      <c r="AB50" s="141"/>
      <c r="AC50" s="232"/>
      <c r="AD50" s="233"/>
      <c r="AE50" s="141"/>
      <c r="AF50" s="74"/>
      <c r="AG50" s="228"/>
    </row>
    <row r="51" spans="1:33" ht="27" customHeight="1" x14ac:dyDescent="0.4">
      <c r="A51" s="377"/>
      <c r="B51" s="8" t="s">
        <v>4</v>
      </c>
      <c r="C51" s="161"/>
      <c r="D51" s="162"/>
      <c r="E51" s="162"/>
      <c r="F51" s="162"/>
      <c r="G51" s="162"/>
      <c r="H51" s="153"/>
      <c r="I51" s="154"/>
      <c r="J51" s="162"/>
      <c r="K51" s="162"/>
      <c r="L51" s="99"/>
      <c r="M51" s="99"/>
      <c r="N51" s="99"/>
      <c r="O51" s="114"/>
      <c r="P51" s="115"/>
      <c r="Q51" s="115"/>
      <c r="R51" s="99"/>
      <c r="S51" s="162"/>
      <c r="T51" s="162"/>
      <c r="U51" s="162"/>
      <c r="V51" s="153"/>
      <c r="W51" s="154"/>
      <c r="X51" s="162"/>
      <c r="Y51" s="154"/>
      <c r="Z51" s="162"/>
      <c r="AA51" s="162"/>
      <c r="AB51" s="162"/>
      <c r="AC51" s="153"/>
      <c r="AD51" s="154"/>
      <c r="AE51" s="162"/>
      <c r="AF51" s="75"/>
      <c r="AG51" s="228"/>
    </row>
    <row r="52" spans="1:33" ht="27" customHeight="1" x14ac:dyDescent="0.4">
      <c r="A52" s="377"/>
      <c r="B52" s="8" t="s">
        <v>5</v>
      </c>
      <c r="C52" s="164"/>
      <c r="D52" s="163"/>
      <c r="E52" s="163"/>
      <c r="F52" s="163"/>
      <c r="G52" s="163"/>
      <c r="H52" s="159"/>
      <c r="I52" s="160"/>
      <c r="J52" s="163"/>
      <c r="K52" s="163"/>
      <c r="L52" s="100"/>
      <c r="M52" s="100"/>
      <c r="N52" s="100"/>
      <c r="O52" s="53"/>
      <c r="P52" s="54"/>
      <c r="Q52" s="54"/>
      <c r="R52" s="100"/>
      <c r="S52" s="163"/>
      <c r="T52" s="163"/>
      <c r="U52" s="163"/>
      <c r="V52" s="159"/>
      <c r="W52" s="160"/>
      <c r="X52" s="163"/>
      <c r="Y52" s="160"/>
      <c r="Z52" s="163"/>
      <c r="AA52" s="163"/>
      <c r="AB52" s="163"/>
      <c r="AC52" s="159"/>
      <c r="AD52" s="160"/>
      <c r="AE52" s="163"/>
      <c r="AF52" s="117"/>
      <c r="AG52" s="228"/>
    </row>
    <row r="53" spans="1:33" ht="27" customHeight="1" x14ac:dyDescent="0.4">
      <c r="A53" s="377"/>
      <c r="B53" s="8" t="s">
        <v>6</v>
      </c>
      <c r="C53" s="161"/>
      <c r="D53" s="162"/>
      <c r="E53" s="162"/>
      <c r="F53" s="162"/>
      <c r="G53" s="162"/>
      <c r="H53" s="153"/>
      <c r="I53" s="154"/>
      <c r="J53" s="162"/>
      <c r="K53" s="162"/>
      <c r="L53" s="99"/>
      <c r="M53" s="99"/>
      <c r="N53" s="99"/>
      <c r="O53" s="114"/>
      <c r="P53" s="115"/>
      <c r="Q53" s="115"/>
      <c r="R53" s="99"/>
      <c r="S53" s="162"/>
      <c r="T53" s="162"/>
      <c r="U53" s="162"/>
      <c r="V53" s="153"/>
      <c r="W53" s="154"/>
      <c r="X53" s="162"/>
      <c r="Y53" s="154"/>
      <c r="Z53" s="162"/>
      <c r="AA53" s="162"/>
      <c r="AB53" s="162"/>
      <c r="AC53" s="153"/>
      <c r="AD53" s="154"/>
      <c r="AE53" s="162"/>
      <c r="AF53" s="75"/>
      <c r="AG53" s="228"/>
    </row>
    <row r="54" spans="1:33" ht="27" customHeight="1" x14ac:dyDescent="0.4">
      <c r="A54" s="377"/>
      <c r="B54" s="8" t="s">
        <v>7</v>
      </c>
      <c r="C54" s="161"/>
      <c r="D54" s="162"/>
      <c r="E54" s="162"/>
      <c r="F54" s="162"/>
      <c r="G54" s="162"/>
      <c r="H54" s="153"/>
      <c r="I54" s="154"/>
      <c r="J54" s="162"/>
      <c r="K54" s="162"/>
      <c r="L54" s="99"/>
      <c r="M54" s="99"/>
      <c r="N54" s="99"/>
      <c r="O54" s="114"/>
      <c r="P54" s="115"/>
      <c r="Q54" s="115"/>
      <c r="R54" s="99"/>
      <c r="S54" s="162"/>
      <c r="T54" s="162"/>
      <c r="U54" s="162"/>
      <c r="V54" s="153"/>
      <c r="W54" s="154"/>
      <c r="X54" s="162"/>
      <c r="Y54" s="154"/>
      <c r="Z54" s="162"/>
      <c r="AA54" s="162"/>
      <c r="AB54" s="162"/>
      <c r="AC54" s="153"/>
      <c r="AD54" s="154"/>
      <c r="AE54" s="162"/>
      <c r="AF54" s="75"/>
      <c r="AG54" s="228"/>
    </row>
    <row r="55" spans="1:33" ht="27" customHeight="1" x14ac:dyDescent="0.4">
      <c r="A55" s="377"/>
      <c r="B55" s="8" t="s">
        <v>8</v>
      </c>
      <c r="C55" s="161"/>
      <c r="D55" s="162"/>
      <c r="E55" s="162"/>
      <c r="F55" s="162"/>
      <c r="G55" s="162"/>
      <c r="H55" s="153"/>
      <c r="I55" s="154"/>
      <c r="J55" s="162"/>
      <c r="K55" s="162"/>
      <c r="L55" s="99"/>
      <c r="M55" s="99"/>
      <c r="N55" s="99"/>
      <c r="O55" s="114"/>
      <c r="P55" s="115"/>
      <c r="Q55" s="115"/>
      <c r="R55" s="99"/>
      <c r="S55" s="162"/>
      <c r="T55" s="162"/>
      <c r="U55" s="162"/>
      <c r="V55" s="153"/>
      <c r="W55" s="154"/>
      <c r="X55" s="162"/>
      <c r="Y55" s="154"/>
      <c r="Z55" s="162"/>
      <c r="AA55" s="162"/>
      <c r="AB55" s="162"/>
      <c r="AC55" s="153"/>
      <c r="AD55" s="154"/>
      <c r="AE55" s="162"/>
      <c r="AF55" s="75"/>
      <c r="AG55" s="228"/>
    </row>
    <row r="56" spans="1:33" ht="27" customHeight="1" x14ac:dyDescent="0.4">
      <c r="A56" s="377"/>
      <c r="B56" s="8" t="s">
        <v>9</v>
      </c>
      <c r="C56" s="161"/>
      <c r="D56" s="162"/>
      <c r="E56" s="162"/>
      <c r="F56" s="162"/>
      <c r="G56" s="162"/>
      <c r="H56" s="153"/>
      <c r="I56" s="154"/>
      <c r="J56" s="162"/>
      <c r="K56" s="162"/>
      <c r="L56" s="99"/>
      <c r="M56" s="99"/>
      <c r="N56" s="99"/>
      <c r="O56" s="114"/>
      <c r="P56" s="115"/>
      <c r="Q56" s="115"/>
      <c r="R56" s="99"/>
      <c r="S56" s="162"/>
      <c r="T56" s="162"/>
      <c r="U56" s="162"/>
      <c r="V56" s="153"/>
      <c r="W56" s="154"/>
      <c r="X56" s="162"/>
      <c r="Y56" s="154"/>
      <c r="Z56" s="162"/>
      <c r="AA56" s="162"/>
      <c r="AB56" s="162"/>
      <c r="AC56" s="153"/>
      <c r="AD56" s="154"/>
      <c r="AE56" s="162"/>
      <c r="AF56" s="75"/>
      <c r="AG56" s="228"/>
    </row>
    <row r="57" spans="1:33" ht="27" customHeight="1" x14ac:dyDescent="0.4">
      <c r="A57" s="377"/>
      <c r="B57" s="8" t="s">
        <v>10</v>
      </c>
      <c r="C57" s="161"/>
      <c r="D57" s="162"/>
      <c r="E57" s="162"/>
      <c r="F57" s="162"/>
      <c r="G57" s="162"/>
      <c r="H57" s="153"/>
      <c r="I57" s="154"/>
      <c r="J57" s="162"/>
      <c r="K57" s="162"/>
      <c r="L57" s="99"/>
      <c r="M57" s="99"/>
      <c r="N57" s="99"/>
      <c r="O57" s="114"/>
      <c r="P57" s="115"/>
      <c r="Q57" s="115"/>
      <c r="R57" s="99"/>
      <c r="S57" s="162"/>
      <c r="T57" s="162"/>
      <c r="U57" s="162"/>
      <c r="V57" s="153"/>
      <c r="W57" s="154"/>
      <c r="X57" s="162"/>
      <c r="Y57" s="154"/>
      <c r="Z57" s="162"/>
      <c r="AA57" s="162"/>
      <c r="AB57" s="162"/>
      <c r="AC57" s="153"/>
      <c r="AD57" s="154"/>
      <c r="AE57" s="162"/>
      <c r="AF57" s="75"/>
      <c r="AG57" s="228"/>
    </row>
    <row r="58" spans="1:33" ht="27" customHeight="1" thickBot="1" x14ac:dyDescent="0.45">
      <c r="A58" s="378"/>
      <c r="B58" s="10" t="s">
        <v>11</v>
      </c>
      <c r="C58" s="166"/>
      <c r="D58" s="167"/>
      <c r="E58" s="167"/>
      <c r="F58" s="167"/>
      <c r="G58" s="167"/>
      <c r="H58" s="155"/>
      <c r="I58" s="156"/>
      <c r="J58" s="167"/>
      <c r="K58" s="167"/>
      <c r="L58" s="101"/>
      <c r="M58" s="101"/>
      <c r="N58" s="101"/>
      <c r="O58" s="47"/>
      <c r="P58" s="26"/>
      <c r="Q58" s="26"/>
      <c r="R58" s="101"/>
      <c r="S58" s="167"/>
      <c r="T58" s="167"/>
      <c r="U58" s="167"/>
      <c r="V58" s="155"/>
      <c r="W58" s="156"/>
      <c r="X58" s="167"/>
      <c r="Y58" s="156"/>
      <c r="Z58" s="167"/>
      <c r="AA58" s="167"/>
      <c r="AB58" s="167"/>
      <c r="AC58" s="155"/>
      <c r="AD58" s="156"/>
      <c r="AE58" s="167"/>
      <c r="AF58" s="118"/>
      <c r="AG58" s="228"/>
    </row>
    <row r="59" spans="1:33" ht="27" customHeight="1" x14ac:dyDescent="0.4">
      <c r="A59" s="382" t="s">
        <v>13</v>
      </c>
      <c r="B59" s="70" t="s">
        <v>22</v>
      </c>
      <c r="C59" s="124"/>
      <c r="D59" s="124"/>
      <c r="E59" s="124"/>
      <c r="F59" s="124"/>
      <c r="G59" s="124"/>
      <c r="H59" s="153"/>
      <c r="I59" s="154"/>
      <c r="J59" s="124"/>
      <c r="K59" s="124"/>
      <c r="L59" s="124"/>
      <c r="M59" s="124"/>
      <c r="N59" s="124"/>
      <c r="O59" s="114"/>
      <c r="P59" s="115"/>
      <c r="Q59" s="115"/>
      <c r="R59" s="124"/>
      <c r="S59" s="124"/>
      <c r="T59" s="124"/>
      <c r="U59" s="124"/>
      <c r="V59" s="153"/>
      <c r="W59" s="154"/>
      <c r="X59" s="124"/>
      <c r="Y59" s="154"/>
      <c r="Z59" s="124"/>
      <c r="AA59" s="124"/>
      <c r="AB59" s="124"/>
      <c r="AC59" s="153"/>
      <c r="AD59" s="154"/>
      <c r="AE59" s="124"/>
      <c r="AF59" s="14"/>
      <c r="AG59" s="228"/>
    </row>
    <row r="60" spans="1:33" ht="27" customHeight="1" x14ac:dyDescent="0.4">
      <c r="A60" s="383"/>
      <c r="B60" s="4" t="s">
        <v>4</v>
      </c>
      <c r="C60" s="227" t="s">
        <v>2</v>
      </c>
      <c r="D60" s="162" t="s">
        <v>2</v>
      </c>
      <c r="E60" s="162" t="s">
        <v>2</v>
      </c>
      <c r="F60" s="162"/>
      <c r="G60" s="162" t="s">
        <v>2</v>
      </c>
      <c r="H60" s="153" t="s">
        <v>2</v>
      </c>
      <c r="I60" s="154" t="s">
        <v>2</v>
      </c>
      <c r="J60" s="162" t="s">
        <v>2</v>
      </c>
      <c r="K60" s="162" t="s">
        <v>2</v>
      </c>
      <c r="L60" s="162" t="s">
        <v>2</v>
      </c>
      <c r="M60" s="162" t="s">
        <v>2</v>
      </c>
      <c r="N60" s="162" t="s">
        <v>2</v>
      </c>
      <c r="O60" s="153" t="s">
        <v>2</v>
      </c>
      <c r="P60" s="154" t="s">
        <v>2</v>
      </c>
      <c r="Q60" s="154"/>
      <c r="R60" s="162"/>
      <c r="S60" s="162"/>
      <c r="T60" s="162"/>
      <c r="U60" s="162"/>
      <c r="V60" s="153"/>
      <c r="W60" s="269"/>
      <c r="X60" s="162"/>
      <c r="Y60" s="154"/>
      <c r="Z60" s="162"/>
      <c r="AA60" s="162"/>
      <c r="AB60" s="162"/>
      <c r="AC60" s="153"/>
      <c r="AD60" s="269"/>
      <c r="AE60" s="162"/>
      <c r="AF60" s="75"/>
      <c r="AG60" s="228"/>
    </row>
    <row r="61" spans="1:33" ht="27" customHeight="1" x14ac:dyDescent="0.4">
      <c r="A61" s="383"/>
      <c r="B61" s="4" t="s">
        <v>5</v>
      </c>
      <c r="C61" s="227" t="s">
        <v>2</v>
      </c>
      <c r="D61" s="162" t="s">
        <v>2</v>
      </c>
      <c r="E61" s="163"/>
      <c r="F61" s="163"/>
      <c r="G61" s="163"/>
      <c r="H61" s="159"/>
      <c r="I61" s="154" t="s">
        <v>2</v>
      </c>
      <c r="J61" s="162" t="s">
        <v>2</v>
      </c>
      <c r="K61" s="163"/>
      <c r="L61" s="163"/>
      <c r="M61" s="163"/>
      <c r="N61" s="162" t="s">
        <v>2</v>
      </c>
      <c r="O61" s="159"/>
      <c r="P61" s="154" t="s">
        <v>2</v>
      </c>
      <c r="Q61" s="160"/>
      <c r="R61" s="163"/>
      <c r="S61" s="163"/>
      <c r="T61" s="163"/>
      <c r="U61" s="163"/>
      <c r="V61" s="159"/>
      <c r="W61" s="270"/>
      <c r="X61" s="163"/>
      <c r="Y61" s="160"/>
      <c r="Z61" s="163"/>
      <c r="AA61" s="163"/>
      <c r="AB61" s="163"/>
      <c r="AC61" s="159"/>
      <c r="AD61" s="270"/>
      <c r="AE61" s="163"/>
      <c r="AF61" s="117"/>
      <c r="AG61" s="228"/>
    </row>
    <row r="62" spans="1:33" ht="27" customHeight="1" x14ac:dyDescent="0.4">
      <c r="A62" s="383"/>
      <c r="B62" s="4" t="s">
        <v>6</v>
      </c>
      <c r="C62" s="227" t="s">
        <v>2</v>
      </c>
      <c r="D62" s="162" t="s">
        <v>2</v>
      </c>
      <c r="E62" s="162" t="s">
        <v>2</v>
      </c>
      <c r="F62" s="162" t="s">
        <v>2</v>
      </c>
      <c r="G62" s="162" t="s">
        <v>2</v>
      </c>
      <c r="H62" s="153" t="s">
        <v>2</v>
      </c>
      <c r="I62" s="154" t="s">
        <v>2</v>
      </c>
      <c r="J62" s="162" t="s">
        <v>2</v>
      </c>
      <c r="K62" s="162" t="s">
        <v>2</v>
      </c>
      <c r="L62" s="162" t="s">
        <v>2</v>
      </c>
      <c r="M62" s="162" t="s">
        <v>2</v>
      </c>
      <c r="N62" s="162" t="s">
        <v>2</v>
      </c>
      <c r="O62" s="153" t="s">
        <v>2</v>
      </c>
      <c r="P62" s="154" t="s">
        <v>2</v>
      </c>
      <c r="Q62" s="154"/>
      <c r="R62" s="162" t="s">
        <v>2</v>
      </c>
      <c r="S62" s="162" t="s">
        <v>2</v>
      </c>
      <c r="T62" s="162" t="s">
        <v>2</v>
      </c>
      <c r="U62" s="162" t="s">
        <v>2</v>
      </c>
      <c r="V62" s="153" t="s">
        <v>2</v>
      </c>
      <c r="W62" s="154" t="s">
        <v>2</v>
      </c>
      <c r="X62" s="162" t="s">
        <v>2</v>
      </c>
      <c r="Y62" s="154"/>
      <c r="Z62" s="162" t="s">
        <v>2</v>
      </c>
      <c r="AA62" s="162" t="s">
        <v>2</v>
      </c>
      <c r="AB62" s="162" t="s">
        <v>2</v>
      </c>
      <c r="AC62" s="153" t="s">
        <v>2</v>
      </c>
      <c r="AD62" s="154" t="s">
        <v>2</v>
      </c>
      <c r="AE62" s="162" t="s">
        <v>2</v>
      </c>
      <c r="AF62" s="75" t="s">
        <v>2</v>
      </c>
      <c r="AG62" s="228"/>
    </row>
    <row r="63" spans="1:33" ht="27" customHeight="1" x14ac:dyDescent="0.4">
      <c r="A63" s="383"/>
      <c r="B63" s="4" t="s">
        <v>7</v>
      </c>
      <c r="C63" s="227"/>
      <c r="D63" s="162"/>
      <c r="E63" s="162"/>
      <c r="F63" s="162"/>
      <c r="G63" s="162"/>
      <c r="H63" s="153"/>
      <c r="I63" s="269"/>
      <c r="J63" s="162" t="s">
        <v>2</v>
      </c>
      <c r="K63" s="162"/>
      <c r="L63" s="162" t="s">
        <v>2</v>
      </c>
      <c r="M63" s="162"/>
      <c r="N63" s="162"/>
      <c r="O63" s="153"/>
      <c r="P63" s="154" t="s">
        <v>2</v>
      </c>
      <c r="Q63" s="154"/>
      <c r="R63" s="162"/>
      <c r="S63" s="162"/>
      <c r="T63" s="162"/>
      <c r="U63" s="162"/>
      <c r="V63" s="153"/>
      <c r="W63" s="269"/>
      <c r="X63" s="162"/>
      <c r="Y63" s="154"/>
      <c r="Z63" s="162"/>
      <c r="AA63" s="162"/>
      <c r="AB63" s="162"/>
      <c r="AC63" s="153"/>
      <c r="AD63" s="269"/>
      <c r="AE63" s="162"/>
      <c r="AF63" s="75"/>
      <c r="AG63" s="228"/>
    </row>
    <row r="64" spans="1:33" ht="27" customHeight="1" x14ac:dyDescent="0.4">
      <c r="A64" s="383"/>
      <c r="B64" s="4" t="s">
        <v>8</v>
      </c>
      <c r="C64" s="227" t="s">
        <v>2</v>
      </c>
      <c r="D64" s="162" t="s">
        <v>2</v>
      </c>
      <c r="E64" s="162" t="s">
        <v>2</v>
      </c>
      <c r="F64" s="162" t="s">
        <v>2</v>
      </c>
      <c r="G64" s="162" t="s">
        <v>2</v>
      </c>
      <c r="H64" s="153"/>
      <c r="I64" s="154" t="s">
        <v>2</v>
      </c>
      <c r="J64" s="162" t="s">
        <v>2</v>
      </c>
      <c r="K64" s="162" t="s">
        <v>2</v>
      </c>
      <c r="L64" s="162" t="s">
        <v>2</v>
      </c>
      <c r="M64" s="162" t="s">
        <v>2</v>
      </c>
      <c r="N64" s="162" t="s">
        <v>2</v>
      </c>
      <c r="O64" s="153" t="s">
        <v>2</v>
      </c>
      <c r="P64" s="154" t="s">
        <v>2</v>
      </c>
      <c r="Q64" s="154"/>
      <c r="R64" s="162" t="s">
        <v>2</v>
      </c>
      <c r="S64" s="162" t="s">
        <v>2</v>
      </c>
      <c r="T64" s="162" t="s">
        <v>2</v>
      </c>
      <c r="U64" s="162" t="s">
        <v>2</v>
      </c>
      <c r="V64" s="153" t="s">
        <v>2</v>
      </c>
      <c r="W64" s="154" t="s">
        <v>2</v>
      </c>
      <c r="X64" s="162" t="s">
        <v>2</v>
      </c>
      <c r="Y64" s="154"/>
      <c r="Z64" s="162" t="s">
        <v>2</v>
      </c>
      <c r="AA64" s="162" t="s">
        <v>2</v>
      </c>
      <c r="AB64" s="162" t="s">
        <v>2</v>
      </c>
      <c r="AC64" s="153"/>
      <c r="AD64" s="154" t="s">
        <v>2</v>
      </c>
      <c r="AE64" s="162" t="s">
        <v>2</v>
      </c>
      <c r="AF64" s="75" t="s">
        <v>2</v>
      </c>
      <c r="AG64" s="228"/>
    </row>
    <row r="65" spans="1:33" ht="27" customHeight="1" x14ac:dyDescent="0.4">
      <c r="A65" s="383"/>
      <c r="B65" s="4" t="s">
        <v>9</v>
      </c>
      <c r="C65" s="227" t="s">
        <v>2</v>
      </c>
      <c r="D65" s="162" t="s">
        <v>2</v>
      </c>
      <c r="E65" s="162" t="s">
        <v>2</v>
      </c>
      <c r="F65" s="162" t="s">
        <v>2</v>
      </c>
      <c r="G65" s="162"/>
      <c r="H65" s="153" t="s">
        <v>2</v>
      </c>
      <c r="I65" s="154" t="s">
        <v>2</v>
      </c>
      <c r="J65" s="162" t="s">
        <v>2</v>
      </c>
      <c r="K65" s="162" t="s">
        <v>2</v>
      </c>
      <c r="L65" s="162" t="s">
        <v>2</v>
      </c>
      <c r="M65" s="162" t="s">
        <v>2</v>
      </c>
      <c r="N65" s="162" t="s">
        <v>2</v>
      </c>
      <c r="O65" s="153" t="s">
        <v>2</v>
      </c>
      <c r="P65" s="154" t="s">
        <v>2</v>
      </c>
      <c r="Q65" s="154"/>
      <c r="R65" s="162" t="s">
        <v>2</v>
      </c>
      <c r="S65" s="162" t="s">
        <v>2</v>
      </c>
      <c r="T65" s="162" t="s">
        <v>2</v>
      </c>
      <c r="U65" s="162" t="s">
        <v>2</v>
      </c>
      <c r="V65" s="153" t="s">
        <v>2</v>
      </c>
      <c r="W65" s="154" t="s">
        <v>2</v>
      </c>
      <c r="X65" s="162" t="s">
        <v>2</v>
      </c>
      <c r="Y65" s="154"/>
      <c r="Z65" s="162" t="s">
        <v>2</v>
      </c>
      <c r="AA65" s="162" t="s">
        <v>2</v>
      </c>
      <c r="AB65" s="162" t="s">
        <v>2</v>
      </c>
      <c r="AC65" s="153" t="s">
        <v>2</v>
      </c>
      <c r="AD65" s="154" t="s">
        <v>2</v>
      </c>
      <c r="AE65" s="162" t="s">
        <v>2</v>
      </c>
      <c r="AF65" s="75" t="s">
        <v>2</v>
      </c>
      <c r="AG65" s="228"/>
    </row>
    <row r="66" spans="1:33" ht="27" customHeight="1" x14ac:dyDescent="0.4">
      <c r="A66" s="383"/>
      <c r="B66" s="4" t="s">
        <v>10</v>
      </c>
      <c r="C66" s="227"/>
      <c r="D66" s="162"/>
      <c r="E66" s="162" t="s">
        <v>2</v>
      </c>
      <c r="F66" s="162" t="s">
        <v>2</v>
      </c>
      <c r="G66" s="162" t="s">
        <v>2</v>
      </c>
      <c r="H66" s="153" t="s">
        <v>2</v>
      </c>
      <c r="I66" s="154" t="s">
        <v>2</v>
      </c>
      <c r="J66" s="162" t="s">
        <v>2</v>
      </c>
      <c r="K66" s="162" t="s">
        <v>2</v>
      </c>
      <c r="L66" s="162"/>
      <c r="M66" s="162"/>
      <c r="N66" s="162"/>
      <c r="O66" s="153"/>
      <c r="P66" s="269"/>
      <c r="Q66" s="154"/>
      <c r="R66" s="162"/>
      <c r="S66" s="162"/>
      <c r="T66" s="162"/>
      <c r="U66" s="162"/>
      <c r="V66" s="153"/>
      <c r="W66" s="269"/>
      <c r="X66" s="162"/>
      <c r="Y66" s="154"/>
      <c r="Z66" s="162"/>
      <c r="AA66" s="162"/>
      <c r="AB66" s="162"/>
      <c r="AC66" s="153"/>
      <c r="AD66" s="269"/>
      <c r="AE66" s="162"/>
      <c r="AF66" s="75"/>
      <c r="AG66" s="228"/>
    </row>
    <row r="67" spans="1:33" ht="27" customHeight="1" x14ac:dyDescent="0.4">
      <c r="A67" s="383"/>
      <c r="B67" s="4" t="s">
        <v>11</v>
      </c>
      <c r="C67" s="227"/>
      <c r="D67" s="162"/>
      <c r="E67" s="162" t="s">
        <v>2</v>
      </c>
      <c r="F67" s="162"/>
      <c r="G67" s="162"/>
      <c r="H67" s="153" t="s">
        <v>2</v>
      </c>
      <c r="I67" s="269"/>
      <c r="J67" s="162"/>
      <c r="K67" s="162"/>
      <c r="L67" s="162"/>
      <c r="M67" s="162" t="s">
        <v>2</v>
      </c>
      <c r="N67" s="162"/>
      <c r="O67" s="153"/>
      <c r="P67" s="269"/>
      <c r="Q67" s="154"/>
      <c r="R67" s="162"/>
      <c r="S67" s="162"/>
      <c r="T67" s="162"/>
      <c r="U67" s="162"/>
      <c r="V67" s="153"/>
      <c r="W67" s="269"/>
      <c r="X67" s="162"/>
      <c r="Y67" s="154"/>
      <c r="Z67" s="162"/>
      <c r="AA67" s="162"/>
      <c r="AB67" s="162"/>
      <c r="AC67" s="153"/>
      <c r="AD67" s="269"/>
      <c r="AE67" s="162"/>
      <c r="AF67" s="75"/>
      <c r="AG67" s="228"/>
    </row>
    <row r="68" spans="1:33" ht="27" customHeight="1" x14ac:dyDescent="0.4">
      <c r="A68" s="383"/>
      <c r="B68" s="18" t="s">
        <v>26</v>
      </c>
      <c r="C68" s="227"/>
      <c r="D68" s="162"/>
      <c r="E68" s="162"/>
      <c r="F68" s="162"/>
      <c r="G68" s="162"/>
      <c r="H68" s="153"/>
      <c r="I68" s="269"/>
      <c r="J68" s="162"/>
      <c r="K68" s="162"/>
      <c r="L68" s="162" t="s">
        <v>2</v>
      </c>
      <c r="M68" s="162" t="s">
        <v>2</v>
      </c>
      <c r="N68" s="162" t="s">
        <v>2</v>
      </c>
      <c r="O68" s="153"/>
      <c r="P68" s="154" t="s">
        <v>2</v>
      </c>
      <c r="Q68" s="154"/>
      <c r="R68" s="162"/>
      <c r="S68" s="162"/>
      <c r="T68" s="162"/>
      <c r="U68" s="162"/>
      <c r="V68" s="153"/>
      <c r="W68" s="269"/>
      <c r="X68" s="162"/>
      <c r="Y68" s="154"/>
      <c r="Z68" s="162"/>
      <c r="AA68" s="162"/>
      <c r="AB68" s="162"/>
      <c r="AC68" s="153"/>
      <c r="AD68" s="269"/>
      <c r="AE68" s="162"/>
      <c r="AF68" s="75"/>
      <c r="AG68" s="228"/>
    </row>
    <row r="69" spans="1:33" ht="27" customHeight="1" x14ac:dyDescent="0.4">
      <c r="A69" s="383"/>
      <c r="B69" s="17" t="s">
        <v>25</v>
      </c>
      <c r="C69" s="227" t="s">
        <v>2</v>
      </c>
      <c r="D69" s="162" t="s">
        <v>2</v>
      </c>
      <c r="E69" s="162" t="s">
        <v>2</v>
      </c>
      <c r="F69" s="162" t="s">
        <v>2</v>
      </c>
      <c r="G69" s="162"/>
      <c r="H69" s="153" t="s">
        <v>2</v>
      </c>
      <c r="I69" s="269"/>
      <c r="J69" s="162" t="s">
        <v>2</v>
      </c>
      <c r="K69" s="162" t="s">
        <v>2</v>
      </c>
      <c r="L69" s="162" t="s">
        <v>2</v>
      </c>
      <c r="M69" s="162" t="s">
        <v>2</v>
      </c>
      <c r="N69" s="162" t="s">
        <v>2</v>
      </c>
      <c r="O69" s="153" t="s">
        <v>2</v>
      </c>
      <c r="P69" s="154" t="s">
        <v>2</v>
      </c>
      <c r="Q69" s="154"/>
      <c r="R69" s="162"/>
      <c r="S69" s="162"/>
      <c r="T69" s="162"/>
      <c r="U69" s="162"/>
      <c r="V69" s="153"/>
      <c r="W69" s="269"/>
      <c r="X69" s="162"/>
      <c r="Y69" s="154"/>
      <c r="Z69" s="162"/>
      <c r="AA69" s="162"/>
      <c r="AB69" s="162"/>
      <c r="AC69" s="153"/>
      <c r="AD69" s="269"/>
      <c r="AE69" s="162"/>
      <c r="AF69" s="75"/>
      <c r="AG69" s="228"/>
    </row>
    <row r="70" spans="1:33" ht="27" customHeight="1" x14ac:dyDescent="0.4">
      <c r="A70" s="383"/>
      <c r="B70" s="17" t="s">
        <v>24</v>
      </c>
      <c r="C70" s="227"/>
      <c r="D70" s="162"/>
      <c r="E70" s="162"/>
      <c r="F70" s="162"/>
      <c r="G70" s="162" t="s">
        <v>2</v>
      </c>
      <c r="H70" s="153" t="s">
        <v>2</v>
      </c>
      <c r="I70" s="271"/>
      <c r="J70" s="162"/>
      <c r="K70" s="165"/>
      <c r="L70" s="162" t="s">
        <v>2</v>
      </c>
      <c r="M70" s="165"/>
      <c r="N70" s="162" t="s">
        <v>2</v>
      </c>
      <c r="O70" s="153" t="s">
        <v>2</v>
      </c>
      <c r="P70" s="154" t="s">
        <v>2</v>
      </c>
      <c r="Q70" s="154"/>
      <c r="R70" s="165"/>
      <c r="S70" s="165"/>
      <c r="T70" s="165"/>
      <c r="U70" s="165"/>
      <c r="V70" s="147"/>
      <c r="W70" s="271"/>
      <c r="X70" s="162"/>
      <c r="Y70" s="128"/>
      <c r="Z70" s="165"/>
      <c r="AA70" s="165"/>
      <c r="AB70" s="165"/>
      <c r="AC70" s="147"/>
      <c r="AD70" s="271"/>
      <c r="AE70" s="162"/>
      <c r="AF70" s="93"/>
      <c r="AG70" s="228"/>
    </row>
    <row r="71" spans="1:33" ht="27" customHeight="1" thickBot="1" x14ac:dyDescent="0.45">
      <c r="A71" s="384"/>
      <c r="B71" s="171" t="s">
        <v>45</v>
      </c>
      <c r="C71" s="289" t="s">
        <v>2</v>
      </c>
      <c r="D71" s="168" t="s">
        <v>2</v>
      </c>
      <c r="E71" s="168" t="s">
        <v>2</v>
      </c>
      <c r="F71" s="168" t="s">
        <v>2</v>
      </c>
      <c r="G71" s="167"/>
      <c r="H71" s="157" t="s">
        <v>2</v>
      </c>
      <c r="I71" s="272"/>
      <c r="J71" s="168"/>
      <c r="K71" s="167"/>
      <c r="L71" s="167"/>
      <c r="M71" s="167"/>
      <c r="N71" s="167"/>
      <c r="O71" s="155"/>
      <c r="P71" s="272"/>
      <c r="Q71" s="158"/>
      <c r="R71" s="167"/>
      <c r="S71" s="167"/>
      <c r="T71" s="167"/>
      <c r="U71" s="167"/>
      <c r="V71" s="155"/>
      <c r="W71" s="272"/>
      <c r="X71" s="168"/>
      <c r="Y71" s="156"/>
      <c r="Z71" s="167"/>
      <c r="AA71" s="167"/>
      <c r="AB71" s="167"/>
      <c r="AC71" s="155"/>
      <c r="AD71" s="272"/>
      <c r="AE71" s="168"/>
      <c r="AF71" s="118"/>
      <c r="AG71" s="228"/>
    </row>
    <row r="72" spans="1:33" ht="27" customHeight="1" x14ac:dyDescent="0.4">
      <c r="A72" s="382" t="s">
        <v>14</v>
      </c>
      <c r="B72" s="70" t="s">
        <v>22</v>
      </c>
      <c r="C72" s="288"/>
      <c r="D72" s="235"/>
      <c r="E72" s="98"/>
      <c r="F72" s="235"/>
      <c r="G72" s="235"/>
      <c r="H72" s="232"/>
      <c r="I72" s="268"/>
      <c r="J72" s="235"/>
      <c r="K72" s="235"/>
      <c r="L72" s="235"/>
      <c r="M72" s="235"/>
      <c r="N72" s="235"/>
      <c r="O72" s="232"/>
      <c r="P72" s="268"/>
      <c r="Q72" s="233"/>
      <c r="R72" s="235"/>
      <c r="S72" s="235"/>
      <c r="T72" s="235"/>
      <c r="U72" s="235"/>
      <c r="V72" s="232"/>
      <c r="W72" s="268"/>
      <c r="X72" s="235"/>
      <c r="Y72" s="233"/>
      <c r="Z72" s="235"/>
      <c r="AA72" s="235"/>
      <c r="AB72" s="235"/>
      <c r="AC72" s="232"/>
      <c r="AD72" s="268"/>
      <c r="AE72" s="235"/>
      <c r="AF72" s="74"/>
      <c r="AG72" s="228"/>
    </row>
    <row r="73" spans="1:33" ht="27" customHeight="1" x14ac:dyDescent="0.4">
      <c r="A73" s="377"/>
      <c r="B73" s="4" t="s">
        <v>4</v>
      </c>
      <c r="C73" s="227"/>
      <c r="D73" s="162"/>
      <c r="E73" s="162"/>
      <c r="F73" s="162"/>
      <c r="G73" s="162"/>
      <c r="H73" s="153"/>
      <c r="I73" s="269"/>
      <c r="J73" s="162"/>
      <c r="K73" s="162"/>
      <c r="L73" s="162"/>
      <c r="M73" s="162"/>
      <c r="N73" s="162"/>
      <c r="O73" s="153"/>
      <c r="P73" s="269"/>
      <c r="Q73" s="154"/>
      <c r="R73" s="162"/>
      <c r="S73" s="162"/>
      <c r="T73" s="162"/>
      <c r="U73" s="162"/>
      <c r="V73" s="153"/>
      <c r="W73" s="269"/>
      <c r="X73" s="162"/>
      <c r="Y73" s="154"/>
      <c r="Z73" s="162"/>
      <c r="AA73" s="162"/>
      <c r="AB73" s="162"/>
      <c r="AC73" s="153"/>
      <c r="AD73" s="269"/>
      <c r="AE73" s="162"/>
      <c r="AF73" s="75"/>
      <c r="AG73" s="228"/>
    </row>
    <row r="74" spans="1:33" ht="27" customHeight="1" x14ac:dyDescent="0.4">
      <c r="A74" s="377"/>
      <c r="B74" s="4" t="s">
        <v>5</v>
      </c>
      <c r="C74" s="323"/>
      <c r="D74" s="163"/>
      <c r="E74" s="163"/>
      <c r="F74" s="163"/>
      <c r="G74" s="163"/>
      <c r="H74" s="159"/>
      <c r="I74" s="270"/>
      <c r="J74" s="163"/>
      <c r="K74" s="163"/>
      <c r="L74" s="163"/>
      <c r="M74" s="163"/>
      <c r="N74" s="163"/>
      <c r="O74" s="159"/>
      <c r="P74" s="270"/>
      <c r="Q74" s="160"/>
      <c r="R74" s="163"/>
      <c r="S74" s="163"/>
      <c r="T74" s="163"/>
      <c r="U74" s="163"/>
      <c r="V74" s="159"/>
      <c r="W74" s="270"/>
      <c r="X74" s="163"/>
      <c r="Y74" s="160"/>
      <c r="Z74" s="163"/>
      <c r="AA74" s="163"/>
      <c r="AB74" s="163"/>
      <c r="AC74" s="159"/>
      <c r="AD74" s="270"/>
      <c r="AE74" s="163"/>
      <c r="AF74" s="117"/>
      <c r="AG74" s="228"/>
    </row>
    <row r="75" spans="1:33" ht="27" customHeight="1" x14ac:dyDescent="0.4">
      <c r="A75" s="377"/>
      <c r="B75" s="4" t="s">
        <v>6</v>
      </c>
      <c r="C75" s="227"/>
      <c r="D75" s="162"/>
      <c r="E75" s="162"/>
      <c r="F75" s="162"/>
      <c r="G75" s="162"/>
      <c r="H75" s="153"/>
      <c r="I75" s="269"/>
      <c r="J75" s="162"/>
      <c r="K75" s="162"/>
      <c r="L75" s="162"/>
      <c r="M75" s="162"/>
      <c r="N75" s="162"/>
      <c r="O75" s="153"/>
      <c r="P75" s="269"/>
      <c r="Q75" s="154"/>
      <c r="R75" s="162"/>
      <c r="S75" s="162"/>
      <c r="T75" s="162"/>
      <c r="U75" s="162"/>
      <c r="V75" s="153"/>
      <c r="W75" s="269"/>
      <c r="X75" s="162"/>
      <c r="Y75" s="154"/>
      <c r="Z75" s="162"/>
      <c r="AA75" s="162"/>
      <c r="AB75" s="162"/>
      <c r="AC75" s="153"/>
      <c r="AD75" s="269"/>
      <c r="AE75" s="162"/>
      <c r="AF75" s="75"/>
      <c r="AG75" s="228"/>
    </row>
    <row r="76" spans="1:33" ht="27" customHeight="1" x14ac:dyDescent="0.4">
      <c r="A76" s="377"/>
      <c r="B76" s="4" t="s">
        <v>7</v>
      </c>
      <c r="C76" s="227"/>
      <c r="D76" s="162"/>
      <c r="E76" s="162"/>
      <c r="F76" s="162"/>
      <c r="G76" s="162"/>
      <c r="H76" s="153"/>
      <c r="I76" s="269"/>
      <c r="J76" s="162"/>
      <c r="K76" s="162"/>
      <c r="L76" s="162"/>
      <c r="M76" s="162"/>
      <c r="N76" s="162"/>
      <c r="O76" s="153"/>
      <c r="P76" s="269"/>
      <c r="Q76" s="154"/>
      <c r="R76" s="162"/>
      <c r="S76" s="162"/>
      <c r="T76" s="162"/>
      <c r="U76" s="162"/>
      <c r="V76" s="153"/>
      <c r="W76" s="269"/>
      <c r="X76" s="162"/>
      <c r="Y76" s="154"/>
      <c r="Z76" s="162"/>
      <c r="AA76" s="162"/>
      <c r="AB76" s="162"/>
      <c r="AC76" s="153"/>
      <c r="AD76" s="269"/>
      <c r="AE76" s="162"/>
      <c r="AF76" s="75"/>
      <c r="AG76" s="228"/>
    </row>
    <row r="77" spans="1:33" ht="27" customHeight="1" x14ac:dyDescent="0.4">
      <c r="A77" s="377"/>
      <c r="B77" s="4" t="s">
        <v>8</v>
      </c>
      <c r="C77" s="227"/>
      <c r="D77" s="162"/>
      <c r="E77" s="162"/>
      <c r="F77" s="162"/>
      <c r="G77" s="162"/>
      <c r="H77" s="153"/>
      <c r="I77" s="269"/>
      <c r="J77" s="162"/>
      <c r="K77" s="162"/>
      <c r="L77" s="162"/>
      <c r="M77" s="162"/>
      <c r="N77" s="162"/>
      <c r="O77" s="153"/>
      <c r="P77" s="269"/>
      <c r="Q77" s="154"/>
      <c r="R77" s="162"/>
      <c r="S77" s="162"/>
      <c r="T77" s="162"/>
      <c r="U77" s="162"/>
      <c r="V77" s="153"/>
      <c r="W77" s="269"/>
      <c r="X77" s="162"/>
      <c r="Y77" s="154"/>
      <c r="Z77" s="162"/>
      <c r="AA77" s="162"/>
      <c r="AB77" s="162"/>
      <c r="AC77" s="153"/>
      <c r="AD77" s="269"/>
      <c r="AE77" s="162"/>
      <c r="AF77" s="75"/>
      <c r="AG77" s="228"/>
    </row>
    <row r="78" spans="1:33" ht="27" customHeight="1" x14ac:dyDescent="0.4">
      <c r="A78" s="377"/>
      <c r="B78" s="4" t="s">
        <v>9</v>
      </c>
      <c r="C78" s="227"/>
      <c r="D78" s="162"/>
      <c r="E78" s="162"/>
      <c r="F78" s="162"/>
      <c r="G78" s="162"/>
      <c r="H78" s="153"/>
      <c r="I78" s="269"/>
      <c r="J78" s="162"/>
      <c r="K78" s="162"/>
      <c r="L78" s="162"/>
      <c r="M78" s="162"/>
      <c r="N78" s="162"/>
      <c r="O78" s="153"/>
      <c r="P78" s="269"/>
      <c r="Q78" s="154"/>
      <c r="R78" s="162"/>
      <c r="S78" s="162"/>
      <c r="T78" s="162"/>
      <c r="U78" s="162"/>
      <c r="V78" s="153"/>
      <c r="W78" s="269"/>
      <c r="X78" s="162"/>
      <c r="Y78" s="154"/>
      <c r="Z78" s="162"/>
      <c r="AA78" s="162"/>
      <c r="AB78" s="162"/>
      <c r="AC78" s="153"/>
      <c r="AD78" s="269"/>
      <c r="AE78" s="162"/>
      <c r="AF78" s="75"/>
      <c r="AG78" s="228"/>
    </row>
    <row r="79" spans="1:33" ht="27" customHeight="1" x14ac:dyDescent="0.4">
      <c r="A79" s="377"/>
      <c r="B79" s="4" t="s">
        <v>10</v>
      </c>
      <c r="C79" s="227"/>
      <c r="D79" s="165"/>
      <c r="E79" s="165"/>
      <c r="F79" s="165"/>
      <c r="G79" s="165"/>
      <c r="H79" s="147"/>
      <c r="I79" s="271"/>
      <c r="J79" s="162"/>
      <c r="K79" s="165"/>
      <c r="L79" s="165"/>
      <c r="M79" s="165"/>
      <c r="N79" s="165"/>
      <c r="O79" s="147"/>
      <c r="P79" s="271"/>
      <c r="Q79" s="154"/>
      <c r="R79" s="165"/>
      <c r="S79" s="165"/>
      <c r="T79" s="165"/>
      <c r="U79" s="165"/>
      <c r="V79" s="147"/>
      <c r="W79" s="271"/>
      <c r="X79" s="162"/>
      <c r="Y79" s="128"/>
      <c r="Z79" s="165"/>
      <c r="AA79" s="165"/>
      <c r="AB79" s="165"/>
      <c r="AC79" s="147"/>
      <c r="AD79" s="271"/>
      <c r="AE79" s="162"/>
      <c r="AF79" s="93"/>
      <c r="AG79" s="228"/>
    </row>
    <row r="80" spans="1:33" ht="27" customHeight="1" thickBot="1" x14ac:dyDescent="0.45">
      <c r="A80" s="378"/>
      <c r="B80" s="275" t="s">
        <v>11</v>
      </c>
      <c r="C80" s="289"/>
      <c r="D80" s="167"/>
      <c r="E80" s="167"/>
      <c r="F80" s="167"/>
      <c r="G80" s="167"/>
      <c r="H80" s="155"/>
      <c r="I80" s="272"/>
      <c r="J80" s="168"/>
      <c r="K80" s="167"/>
      <c r="L80" s="167"/>
      <c r="M80" s="167"/>
      <c r="N80" s="167"/>
      <c r="O80" s="155"/>
      <c r="P80" s="272"/>
      <c r="Q80" s="158"/>
      <c r="R80" s="167"/>
      <c r="S80" s="167"/>
      <c r="T80" s="167"/>
      <c r="U80" s="167"/>
      <c r="V80" s="155"/>
      <c r="W80" s="272"/>
      <c r="X80" s="168"/>
      <c r="Y80" s="156"/>
      <c r="Z80" s="167"/>
      <c r="AA80" s="167"/>
      <c r="AB80" s="167"/>
      <c r="AC80" s="155"/>
      <c r="AD80" s="272"/>
      <c r="AE80" s="168"/>
      <c r="AF80" s="118"/>
      <c r="AG80" s="94"/>
    </row>
    <row r="81" spans="1:33" ht="27" customHeight="1" x14ac:dyDescent="0.4">
      <c r="A81" s="382" t="s">
        <v>15</v>
      </c>
      <c r="B81" s="70" t="s">
        <v>22</v>
      </c>
      <c r="C81" s="288" t="s">
        <v>2</v>
      </c>
      <c r="D81" s="235" t="s">
        <v>2</v>
      </c>
      <c r="E81" s="235" t="s">
        <v>2</v>
      </c>
      <c r="F81" s="235" t="s">
        <v>2</v>
      </c>
      <c r="G81" s="235" t="s">
        <v>2</v>
      </c>
      <c r="H81" s="232" t="s">
        <v>2</v>
      </c>
      <c r="I81" s="268" t="s">
        <v>2</v>
      </c>
      <c r="J81" s="235" t="s">
        <v>2</v>
      </c>
      <c r="K81" s="235" t="s">
        <v>2</v>
      </c>
      <c r="L81" s="235" t="s">
        <v>2</v>
      </c>
      <c r="M81" s="235" t="s">
        <v>2</v>
      </c>
      <c r="N81" s="235" t="s">
        <v>2</v>
      </c>
      <c r="O81" s="232" t="s">
        <v>2</v>
      </c>
      <c r="P81" s="268" t="s">
        <v>2</v>
      </c>
      <c r="Q81" s="233"/>
      <c r="R81" s="235" t="s">
        <v>2</v>
      </c>
      <c r="S81" s="235" t="s">
        <v>2</v>
      </c>
      <c r="T81" s="235" t="s">
        <v>2</v>
      </c>
      <c r="U81" s="235" t="s">
        <v>2</v>
      </c>
      <c r="V81" s="232" t="s">
        <v>2</v>
      </c>
      <c r="W81" s="268" t="s">
        <v>2</v>
      </c>
      <c r="X81" s="235" t="s">
        <v>2</v>
      </c>
      <c r="Y81" s="233"/>
      <c r="Z81" s="235" t="s">
        <v>2</v>
      </c>
      <c r="AA81" s="235" t="s">
        <v>2</v>
      </c>
      <c r="AB81" s="235" t="s">
        <v>2</v>
      </c>
      <c r="AC81" s="232" t="s">
        <v>2</v>
      </c>
      <c r="AD81" s="268" t="s">
        <v>2</v>
      </c>
      <c r="AE81" s="235" t="s">
        <v>2</v>
      </c>
      <c r="AF81" s="74" t="s">
        <v>2</v>
      </c>
      <c r="AG81" s="94"/>
    </row>
    <row r="82" spans="1:33" ht="27" customHeight="1" x14ac:dyDescent="0.4">
      <c r="A82" s="377"/>
      <c r="B82" s="4" t="s">
        <v>4</v>
      </c>
      <c r="C82" s="227" t="s">
        <v>2</v>
      </c>
      <c r="D82" s="162" t="s">
        <v>2</v>
      </c>
      <c r="E82" s="162" t="s">
        <v>2</v>
      </c>
      <c r="F82" s="162"/>
      <c r="G82" s="162" t="s">
        <v>2</v>
      </c>
      <c r="H82" s="153" t="s">
        <v>2</v>
      </c>
      <c r="I82" s="269" t="s">
        <v>2</v>
      </c>
      <c r="J82" s="162" t="s">
        <v>2</v>
      </c>
      <c r="K82" s="162" t="s">
        <v>2</v>
      </c>
      <c r="L82" s="162" t="s">
        <v>2</v>
      </c>
      <c r="M82" s="162" t="s">
        <v>2</v>
      </c>
      <c r="N82" s="162" t="s">
        <v>2</v>
      </c>
      <c r="O82" s="153" t="s">
        <v>2</v>
      </c>
      <c r="P82" s="269" t="s">
        <v>2</v>
      </c>
      <c r="Q82" s="154"/>
      <c r="R82" s="162"/>
      <c r="S82" s="162"/>
      <c r="T82" s="162"/>
      <c r="U82" s="162"/>
      <c r="V82" s="153"/>
      <c r="W82" s="269"/>
      <c r="X82" s="162"/>
      <c r="Y82" s="154"/>
      <c r="Z82" s="162"/>
      <c r="AA82" s="162"/>
      <c r="AB82" s="162"/>
      <c r="AC82" s="153"/>
      <c r="AD82" s="269"/>
      <c r="AE82" s="162"/>
      <c r="AF82" s="75"/>
      <c r="AG82" s="94"/>
    </row>
    <row r="83" spans="1:33" ht="27" customHeight="1" x14ac:dyDescent="0.4">
      <c r="A83" s="377"/>
      <c r="B83" s="4" t="s">
        <v>5</v>
      </c>
      <c r="C83" s="323"/>
      <c r="D83" s="163"/>
      <c r="E83" s="163"/>
      <c r="F83" s="163"/>
      <c r="G83" s="163"/>
      <c r="H83" s="159"/>
      <c r="I83" s="270"/>
      <c r="J83" s="163"/>
      <c r="K83" s="163"/>
      <c r="L83" s="163"/>
      <c r="M83" s="163"/>
      <c r="N83" s="163"/>
      <c r="O83" s="159"/>
      <c r="P83" s="270"/>
      <c r="Q83" s="160"/>
      <c r="R83" s="163"/>
      <c r="S83" s="163"/>
      <c r="T83" s="163"/>
      <c r="U83" s="163"/>
      <c r="V83" s="159"/>
      <c r="W83" s="270"/>
      <c r="X83" s="163"/>
      <c r="Y83" s="160"/>
      <c r="Z83" s="163"/>
      <c r="AA83" s="163"/>
      <c r="AB83" s="163"/>
      <c r="AC83" s="159"/>
      <c r="AD83" s="270"/>
      <c r="AE83" s="163"/>
      <c r="AF83" s="117"/>
      <c r="AG83" s="94"/>
    </row>
    <row r="84" spans="1:33" ht="27" customHeight="1" x14ac:dyDescent="0.4">
      <c r="A84" s="377"/>
      <c r="B84" s="4" t="s">
        <v>6</v>
      </c>
      <c r="C84" s="227"/>
      <c r="D84" s="162"/>
      <c r="E84" s="162"/>
      <c r="F84" s="162"/>
      <c r="G84" s="162"/>
      <c r="H84" s="153"/>
      <c r="I84" s="269"/>
      <c r="J84" s="162"/>
      <c r="K84" s="162"/>
      <c r="L84" s="162"/>
      <c r="M84" s="162"/>
      <c r="N84" s="162"/>
      <c r="O84" s="153"/>
      <c r="P84" s="269"/>
      <c r="Q84" s="154"/>
      <c r="R84" s="162"/>
      <c r="S84" s="162"/>
      <c r="T84" s="162"/>
      <c r="U84" s="162"/>
      <c r="V84" s="153"/>
      <c r="W84" s="269"/>
      <c r="X84" s="162"/>
      <c r="Y84" s="154"/>
      <c r="Z84" s="162"/>
      <c r="AA84" s="162"/>
      <c r="AB84" s="162"/>
      <c r="AC84" s="153"/>
      <c r="AD84" s="269"/>
      <c r="AE84" s="162"/>
      <c r="AF84" s="75"/>
      <c r="AG84" s="94"/>
    </row>
    <row r="85" spans="1:33" ht="27" customHeight="1" x14ac:dyDescent="0.4">
      <c r="A85" s="377"/>
      <c r="B85" s="4" t="s">
        <v>7</v>
      </c>
      <c r="C85" s="227"/>
      <c r="D85" s="162"/>
      <c r="E85" s="162"/>
      <c r="F85" s="162"/>
      <c r="G85" s="162"/>
      <c r="H85" s="153"/>
      <c r="I85" s="269"/>
      <c r="J85" s="162"/>
      <c r="K85" s="162"/>
      <c r="L85" s="162"/>
      <c r="M85" s="162"/>
      <c r="N85" s="162"/>
      <c r="O85" s="153"/>
      <c r="P85" s="269"/>
      <c r="Q85" s="154"/>
      <c r="R85" s="162"/>
      <c r="S85" s="162"/>
      <c r="T85" s="162"/>
      <c r="U85" s="162"/>
      <c r="V85" s="153"/>
      <c r="W85" s="269"/>
      <c r="X85" s="162"/>
      <c r="Y85" s="154"/>
      <c r="Z85" s="162"/>
      <c r="AA85" s="162"/>
      <c r="AB85" s="162"/>
      <c r="AC85" s="153"/>
      <c r="AD85" s="269"/>
      <c r="AE85" s="162"/>
      <c r="AF85" s="75"/>
      <c r="AG85" s="94"/>
    </row>
    <row r="86" spans="1:33" ht="27" customHeight="1" x14ac:dyDescent="0.4">
      <c r="A86" s="377"/>
      <c r="B86" s="4" t="s">
        <v>8</v>
      </c>
      <c r="C86" s="227"/>
      <c r="D86" s="162"/>
      <c r="E86" s="162"/>
      <c r="F86" s="162"/>
      <c r="G86" s="162"/>
      <c r="H86" s="153"/>
      <c r="I86" s="269"/>
      <c r="J86" s="162"/>
      <c r="K86" s="162"/>
      <c r="L86" s="162"/>
      <c r="M86" s="162"/>
      <c r="N86" s="162"/>
      <c r="O86" s="153"/>
      <c r="P86" s="269"/>
      <c r="Q86" s="154"/>
      <c r="R86" s="162"/>
      <c r="S86" s="162"/>
      <c r="T86" s="162"/>
      <c r="U86" s="162"/>
      <c r="V86" s="153"/>
      <c r="W86" s="269"/>
      <c r="X86" s="162"/>
      <c r="Y86" s="154"/>
      <c r="Z86" s="162"/>
      <c r="AA86" s="162"/>
      <c r="AB86" s="162"/>
      <c r="AC86" s="153"/>
      <c r="AD86" s="269"/>
      <c r="AE86" s="162"/>
      <c r="AF86" s="75"/>
      <c r="AG86" s="94"/>
    </row>
    <row r="87" spans="1:33" ht="27" customHeight="1" x14ac:dyDescent="0.4">
      <c r="A87" s="377"/>
      <c r="B87" s="4" t="s">
        <v>9</v>
      </c>
      <c r="C87" s="227" t="s">
        <v>2</v>
      </c>
      <c r="D87" s="162" t="s">
        <v>2</v>
      </c>
      <c r="E87" s="162" t="s">
        <v>2</v>
      </c>
      <c r="F87" s="162" t="s">
        <v>2</v>
      </c>
      <c r="G87" s="162"/>
      <c r="H87" s="153" t="s">
        <v>2</v>
      </c>
      <c r="I87" s="269" t="s">
        <v>2</v>
      </c>
      <c r="J87" s="162" t="s">
        <v>2</v>
      </c>
      <c r="K87" s="162" t="s">
        <v>2</v>
      </c>
      <c r="L87" s="162" t="s">
        <v>2</v>
      </c>
      <c r="M87" s="162" t="s">
        <v>2</v>
      </c>
      <c r="N87" s="162" t="s">
        <v>2</v>
      </c>
      <c r="O87" s="153" t="s">
        <v>2</v>
      </c>
      <c r="P87" s="269" t="s">
        <v>2</v>
      </c>
      <c r="Q87" s="154"/>
      <c r="R87" s="162" t="s">
        <v>2</v>
      </c>
      <c r="S87" s="162" t="s">
        <v>2</v>
      </c>
      <c r="T87" s="162" t="s">
        <v>2</v>
      </c>
      <c r="U87" s="162" t="s">
        <v>2</v>
      </c>
      <c r="V87" s="153" t="s">
        <v>2</v>
      </c>
      <c r="W87" s="269" t="s">
        <v>2</v>
      </c>
      <c r="X87" s="162" t="s">
        <v>2</v>
      </c>
      <c r="Y87" s="154"/>
      <c r="Z87" s="162" t="s">
        <v>2</v>
      </c>
      <c r="AA87" s="162" t="s">
        <v>2</v>
      </c>
      <c r="AB87" s="162" t="s">
        <v>2</v>
      </c>
      <c r="AC87" s="153" t="s">
        <v>2</v>
      </c>
      <c r="AD87" s="269" t="s">
        <v>2</v>
      </c>
      <c r="AE87" s="162" t="s">
        <v>2</v>
      </c>
      <c r="AF87" s="75" t="s">
        <v>2</v>
      </c>
      <c r="AG87" s="94"/>
    </row>
    <row r="88" spans="1:33" ht="27" customHeight="1" x14ac:dyDescent="0.4">
      <c r="A88" s="377"/>
      <c r="B88" s="4" t="s">
        <v>10</v>
      </c>
      <c r="C88" s="227"/>
      <c r="D88" s="162"/>
      <c r="E88" s="162" t="s">
        <v>2</v>
      </c>
      <c r="F88" s="162" t="s">
        <v>2</v>
      </c>
      <c r="G88" s="162" t="s">
        <v>2</v>
      </c>
      <c r="H88" s="153" t="s">
        <v>2</v>
      </c>
      <c r="I88" s="269" t="s">
        <v>2</v>
      </c>
      <c r="J88" s="162" t="s">
        <v>2</v>
      </c>
      <c r="K88" s="162" t="s">
        <v>2</v>
      </c>
      <c r="L88" s="162"/>
      <c r="M88" s="162"/>
      <c r="N88" s="162"/>
      <c r="O88" s="153"/>
      <c r="P88" s="269"/>
      <c r="Q88" s="154"/>
      <c r="R88" s="162"/>
      <c r="S88" s="162"/>
      <c r="T88" s="162"/>
      <c r="U88" s="162"/>
      <c r="V88" s="153"/>
      <c r="W88" s="269"/>
      <c r="X88" s="162"/>
      <c r="Y88" s="154"/>
      <c r="Z88" s="162"/>
      <c r="AA88" s="162"/>
      <c r="AB88" s="162"/>
      <c r="AC88" s="153"/>
      <c r="AD88" s="269"/>
      <c r="AE88" s="162"/>
      <c r="AF88" s="75"/>
      <c r="AG88" s="94"/>
    </row>
    <row r="89" spans="1:33" ht="27" customHeight="1" thickBot="1" x14ac:dyDescent="0.45">
      <c r="A89" s="378"/>
      <c r="B89" s="275" t="s">
        <v>11</v>
      </c>
      <c r="C89" s="289"/>
      <c r="D89" s="167"/>
      <c r="E89" s="167"/>
      <c r="F89" s="167"/>
      <c r="G89" s="167"/>
      <c r="H89" s="155"/>
      <c r="I89" s="272"/>
      <c r="J89" s="168"/>
      <c r="K89" s="167"/>
      <c r="L89" s="167"/>
      <c r="M89" s="167"/>
      <c r="N89" s="167"/>
      <c r="O89" s="155"/>
      <c r="P89" s="272"/>
      <c r="Q89" s="158"/>
      <c r="R89" s="167"/>
      <c r="S89" s="167"/>
      <c r="T89" s="167"/>
      <c r="U89" s="167"/>
      <c r="V89" s="155"/>
      <c r="W89" s="272"/>
      <c r="X89" s="168"/>
      <c r="Y89" s="156"/>
      <c r="Z89" s="167"/>
      <c r="AA89" s="167"/>
      <c r="AB89" s="167"/>
      <c r="AC89" s="155"/>
      <c r="AD89" s="272"/>
      <c r="AE89" s="168"/>
      <c r="AF89" s="118"/>
      <c r="AG89" s="94"/>
    </row>
    <row r="90" spans="1:33" ht="27" customHeight="1" x14ac:dyDescent="0.4">
      <c r="A90" s="382" t="s">
        <v>16</v>
      </c>
      <c r="B90" s="7" t="s">
        <v>22</v>
      </c>
      <c r="C90" s="148"/>
      <c r="D90" s="141"/>
      <c r="E90" s="141"/>
      <c r="F90" s="141"/>
      <c r="G90" s="141"/>
      <c r="H90" s="232"/>
      <c r="I90" s="233"/>
      <c r="J90" s="141"/>
      <c r="K90" s="141"/>
      <c r="L90" s="141"/>
      <c r="M90" s="141"/>
      <c r="N90" s="141"/>
      <c r="O90" s="232"/>
      <c r="P90" s="233"/>
      <c r="Q90" s="233"/>
      <c r="R90" s="141"/>
      <c r="S90" s="141"/>
      <c r="T90" s="141"/>
      <c r="U90" s="141"/>
      <c r="V90" s="232"/>
      <c r="W90" s="233"/>
      <c r="X90" s="141"/>
      <c r="Y90" s="233"/>
      <c r="Z90" s="141"/>
      <c r="AA90" s="141"/>
      <c r="AB90" s="141"/>
      <c r="AC90" s="232"/>
      <c r="AD90" s="233"/>
      <c r="AE90" s="141"/>
      <c r="AF90" s="223"/>
      <c r="AG90" s="94"/>
    </row>
    <row r="91" spans="1:33" ht="27" customHeight="1" x14ac:dyDescent="0.4">
      <c r="A91" s="377"/>
      <c r="B91" s="8" t="s">
        <v>4</v>
      </c>
      <c r="C91" s="161"/>
      <c r="D91" s="162"/>
      <c r="E91" s="162"/>
      <c r="F91" s="162"/>
      <c r="G91" s="162"/>
      <c r="H91" s="153"/>
      <c r="I91" s="154"/>
      <c r="J91" s="162"/>
      <c r="K91" s="162"/>
      <c r="L91" s="162"/>
      <c r="M91" s="162"/>
      <c r="N91" s="162"/>
      <c r="O91" s="153"/>
      <c r="P91" s="154"/>
      <c r="Q91" s="154"/>
      <c r="R91" s="162"/>
      <c r="S91" s="162"/>
      <c r="T91" s="162"/>
      <c r="U91" s="162"/>
      <c r="V91" s="153"/>
      <c r="W91" s="154"/>
      <c r="X91" s="162"/>
      <c r="Y91" s="154"/>
      <c r="Z91" s="162"/>
      <c r="AA91" s="162"/>
      <c r="AB91" s="162"/>
      <c r="AC91" s="153"/>
      <c r="AD91" s="154"/>
      <c r="AE91" s="162"/>
      <c r="AF91" s="224"/>
      <c r="AG91" s="94"/>
    </row>
    <row r="92" spans="1:33" ht="27" customHeight="1" x14ac:dyDescent="0.4">
      <c r="A92" s="377"/>
      <c r="B92" s="8" t="s">
        <v>5</v>
      </c>
      <c r="C92" s="164"/>
      <c r="D92" s="163"/>
      <c r="E92" s="163"/>
      <c r="F92" s="163"/>
      <c r="G92" s="163"/>
      <c r="H92" s="159"/>
      <c r="I92" s="160"/>
      <c r="J92" s="163"/>
      <c r="K92" s="163"/>
      <c r="L92" s="163"/>
      <c r="M92" s="163"/>
      <c r="N92" s="163"/>
      <c r="O92" s="159"/>
      <c r="P92" s="160"/>
      <c r="Q92" s="160"/>
      <c r="R92" s="163"/>
      <c r="S92" s="163"/>
      <c r="T92" s="163"/>
      <c r="U92" s="163"/>
      <c r="V92" s="159"/>
      <c r="W92" s="160"/>
      <c r="X92" s="163"/>
      <c r="Y92" s="160"/>
      <c r="Z92" s="163"/>
      <c r="AA92" s="163"/>
      <c r="AB92" s="163"/>
      <c r="AC92" s="159"/>
      <c r="AD92" s="160"/>
      <c r="AE92" s="163"/>
      <c r="AF92" s="225"/>
      <c r="AG92" s="94"/>
    </row>
    <row r="93" spans="1:33" ht="27" customHeight="1" x14ac:dyDescent="0.4">
      <c r="A93" s="377"/>
      <c r="B93" s="8" t="s">
        <v>6</v>
      </c>
      <c r="C93" s="161"/>
      <c r="D93" s="162"/>
      <c r="E93" s="162"/>
      <c r="F93" s="162"/>
      <c r="G93" s="162"/>
      <c r="H93" s="153"/>
      <c r="I93" s="154"/>
      <c r="J93" s="162"/>
      <c r="K93" s="162"/>
      <c r="L93" s="162"/>
      <c r="M93" s="162"/>
      <c r="N93" s="162"/>
      <c r="O93" s="153"/>
      <c r="P93" s="154"/>
      <c r="Q93" s="154"/>
      <c r="R93" s="162"/>
      <c r="S93" s="162"/>
      <c r="T93" s="162"/>
      <c r="U93" s="162"/>
      <c r="V93" s="153"/>
      <c r="W93" s="154"/>
      <c r="X93" s="162"/>
      <c r="Y93" s="154"/>
      <c r="Z93" s="162"/>
      <c r="AA93" s="162"/>
      <c r="AB93" s="162"/>
      <c r="AC93" s="153"/>
      <c r="AD93" s="154"/>
      <c r="AE93" s="162"/>
      <c r="AF93" s="224"/>
      <c r="AG93" s="94"/>
    </row>
    <row r="94" spans="1:33" ht="27" customHeight="1" x14ac:dyDescent="0.4">
      <c r="A94" s="377"/>
      <c r="B94" s="8" t="s">
        <v>7</v>
      </c>
      <c r="C94" s="161"/>
      <c r="D94" s="162"/>
      <c r="E94" s="162"/>
      <c r="F94" s="162"/>
      <c r="G94" s="162"/>
      <c r="H94" s="153"/>
      <c r="I94" s="154"/>
      <c r="J94" s="162"/>
      <c r="K94" s="162"/>
      <c r="L94" s="162"/>
      <c r="M94" s="162"/>
      <c r="N94" s="162"/>
      <c r="O94" s="153"/>
      <c r="P94" s="154"/>
      <c r="Q94" s="154"/>
      <c r="R94" s="162"/>
      <c r="S94" s="162"/>
      <c r="T94" s="162"/>
      <c r="U94" s="162"/>
      <c r="V94" s="153"/>
      <c r="W94" s="154"/>
      <c r="X94" s="162"/>
      <c r="Y94" s="154"/>
      <c r="Z94" s="162"/>
      <c r="AA94" s="162"/>
      <c r="AB94" s="162"/>
      <c r="AC94" s="153"/>
      <c r="AD94" s="154"/>
      <c r="AE94" s="162"/>
      <c r="AF94" s="224"/>
      <c r="AG94" s="94"/>
    </row>
    <row r="95" spans="1:33" ht="27" customHeight="1" x14ac:dyDescent="0.4">
      <c r="A95" s="377"/>
      <c r="B95" s="8" t="s">
        <v>8</v>
      </c>
      <c r="C95" s="161"/>
      <c r="D95" s="162"/>
      <c r="E95" s="162"/>
      <c r="F95" s="162"/>
      <c r="G95" s="162"/>
      <c r="H95" s="153"/>
      <c r="I95" s="154"/>
      <c r="J95" s="162"/>
      <c r="K95" s="162"/>
      <c r="L95" s="162"/>
      <c r="M95" s="162"/>
      <c r="N95" s="162"/>
      <c r="O95" s="153"/>
      <c r="P95" s="154"/>
      <c r="Q95" s="154"/>
      <c r="R95" s="162"/>
      <c r="S95" s="162"/>
      <c r="T95" s="162"/>
      <c r="U95" s="162"/>
      <c r="V95" s="153"/>
      <c r="W95" s="154"/>
      <c r="X95" s="162"/>
      <c r="Y95" s="154"/>
      <c r="Z95" s="162"/>
      <c r="AA95" s="162"/>
      <c r="AB95" s="162"/>
      <c r="AC95" s="153"/>
      <c r="AD95" s="154"/>
      <c r="AE95" s="162"/>
      <c r="AF95" s="224"/>
      <c r="AG95" s="94"/>
    </row>
    <row r="96" spans="1:33" ht="27" customHeight="1" x14ac:dyDescent="0.4">
      <c r="A96" s="377"/>
      <c r="B96" s="8" t="s">
        <v>9</v>
      </c>
      <c r="C96" s="161"/>
      <c r="D96" s="162"/>
      <c r="E96" s="162"/>
      <c r="F96" s="162"/>
      <c r="G96" s="162"/>
      <c r="H96" s="153"/>
      <c r="I96" s="154"/>
      <c r="J96" s="162"/>
      <c r="K96" s="162"/>
      <c r="L96" s="162"/>
      <c r="M96" s="162"/>
      <c r="N96" s="162"/>
      <c r="O96" s="153"/>
      <c r="P96" s="154"/>
      <c r="Q96" s="154"/>
      <c r="R96" s="162"/>
      <c r="S96" s="162"/>
      <c r="T96" s="162"/>
      <c r="U96" s="162"/>
      <c r="V96" s="153"/>
      <c r="W96" s="154"/>
      <c r="X96" s="162"/>
      <c r="Y96" s="154"/>
      <c r="Z96" s="162"/>
      <c r="AA96" s="162"/>
      <c r="AB96" s="162"/>
      <c r="AC96" s="153"/>
      <c r="AD96" s="154"/>
      <c r="AE96" s="162"/>
      <c r="AF96" s="224"/>
      <c r="AG96" s="94"/>
    </row>
    <row r="97" spans="1:33" ht="27" customHeight="1" x14ac:dyDescent="0.4">
      <c r="A97" s="377"/>
      <c r="B97" s="8" t="s">
        <v>10</v>
      </c>
      <c r="C97" s="161"/>
      <c r="D97" s="162"/>
      <c r="E97" s="162"/>
      <c r="F97" s="162"/>
      <c r="G97" s="162"/>
      <c r="H97" s="153"/>
      <c r="I97" s="154"/>
      <c r="J97" s="162"/>
      <c r="K97" s="162"/>
      <c r="L97" s="162"/>
      <c r="M97" s="162"/>
      <c r="N97" s="162"/>
      <c r="O97" s="153"/>
      <c r="P97" s="154"/>
      <c r="Q97" s="154"/>
      <c r="R97" s="162"/>
      <c r="S97" s="162"/>
      <c r="T97" s="162"/>
      <c r="U97" s="162"/>
      <c r="V97" s="153"/>
      <c r="W97" s="154"/>
      <c r="X97" s="162"/>
      <c r="Y97" s="154"/>
      <c r="Z97" s="162"/>
      <c r="AA97" s="162"/>
      <c r="AB97" s="162"/>
      <c r="AC97" s="153"/>
      <c r="AD97" s="154"/>
      <c r="AE97" s="162"/>
      <c r="AF97" s="224"/>
      <c r="AG97" s="94"/>
    </row>
    <row r="98" spans="1:33" ht="27" customHeight="1" x14ac:dyDescent="0.4">
      <c r="A98" s="377"/>
      <c r="B98" s="4" t="s">
        <v>11</v>
      </c>
      <c r="C98" s="161"/>
      <c r="D98" s="162"/>
      <c r="E98" s="162"/>
      <c r="F98" s="162"/>
      <c r="G98" s="162"/>
      <c r="H98" s="153"/>
      <c r="I98" s="154"/>
      <c r="J98" s="162"/>
      <c r="K98" s="162"/>
      <c r="L98" s="162"/>
      <c r="M98" s="162"/>
      <c r="N98" s="162"/>
      <c r="O98" s="153"/>
      <c r="P98" s="154"/>
      <c r="Q98" s="154"/>
      <c r="R98" s="162"/>
      <c r="S98" s="162"/>
      <c r="T98" s="162"/>
      <c r="U98" s="162"/>
      <c r="V98" s="153"/>
      <c r="W98" s="154"/>
      <c r="X98" s="162"/>
      <c r="Y98" s="154"/>
      <c r="Z98" s="162"/>
      <c r="AA98" s="162"/>
      <c r="AB98" s="162"/>
      <c r="AC98" s="153"/>
      <c r="AD98" s="154"/>
      <c r="AE98" s="162"/>
      <c r="AF98" s="224"/>
      <c r="AG98" s="94"/>
    </row>
    <row r="99" spans="1:33" ht="27" customHeight="1" thickBot="1" x14ac:dyDescent="0.45">
      <c r="A99" s="378"/>
      <c r="B99" s="24" t="s">
        <v>29</v>
      </c>
      <c r="C99" s="166"/>
      <c r="D99" s="167"/>
      <c r="E99" s="167"/>
      <c r="F99" s="167"/>
      <c r="G99" s="167"/>
      <c r="H99" s="155"/>
      <c r="I99" s="156"/>
      <c r="J99" s="167"/>
      <c r="K99" s="167"/>
      <c r="L99" s="167"/>
      <c r="M99" s="167"/>
      <c r="N99" s="167"/>
      <c r="O99" s="155"/>
      <c r="P99" s="156"/>
      <c r="Q99" s="156"/>
      <c r="R99" s="167"/>
      <c r="S99" s="167"/>
      <c r="T99" s="167"/>
      <c r="U99" s="167"/>
      <c r="V99" s="155"/>
      <c r="W99" s="156"/>
      <c r="X99" s="167"/>
      <c r="Y99" s="156"/>
      <c r="Z99" s="167"/>
      <c r="AA99" s="167"/>
      <c r="AB99" s="167"/>
      <c r="AC99" s="155"/>
      <c r="AD99" s="156"/>
      <c r="AE99" s="167"/>
      <c r="AF99" s="226"/>
      <c r="AG99" s="94"/>
    </row>
    <row r="100" spans="1:33" ht="27" customHeight="1" x14ac:dyDescent="0.4">
      <c r="A100" s="382" t="s">
        <v>17</v>
      </c>
      <c r="B100" s="70" t="s">
        <v>22</v>
      </c>
      <c r="C100" s="235" t="s">
        <v>2</v>
      </c>
      <c r="D100" s="235" t="s">
        <v>2</v>
      </c>
      <c r="E100" s="235" t="s">
        <v>2</v>
      </c>
      <c r="F100" s="235" t="s">
        <v>2</v>
      </c>
      <c r="G100" s="235" t="s">
        <v>2</v>
      </c>
      <c r="H100" s="232" t="s">
        <v>2</v>
      </c>
      <c r="I100" s="268"/>
      <c r="J100" s="235" t="s">
        <v>2</v>
      </c>
      <c r="K100" s="235" t="s">
        <v>2</v>
      </c>
      <c r="L100" s="235" t="s">
        <v>2</v>
      </c>
      <c r="M100" s="235" t="s">
        <v>2</v>
      </c>
      <c r="N100" s="235" t="s">
        <v>2</v>
      </c>
      <c r="O100" s="232" t="s">
        <v>2</v>
      </c>
      <c r="P100" s="268" t="s">
        <v>2</v>
      </c>
      <c r="Q100" s="233"/>
      <c r="R100" s="235" t="s">
        <v>2</v>
      </c>
      <c r="S100" s="235" t="s">
        <v>2</v>
      </c>
      <c r="T100" s="235" t="s">
        <v>2</v>
      </c>
      <c r="U100" s="235" t="s">
        <v>2</v>
      </c>
      <c r="V100" s="232" t="s">
        <v>2</v>
      </c>
      <c r="W100" s="268" t="s">
        <v>2</v>
      </c>
      <c r="X100" s="235" t="s">
        <v>2</v>
      </c>
      <c r="Y100" s="233"/>
      <c r="Z100" s="235" t="s">
        <v>2</v>
      </c>
      <c r="AA100" s="235" t="s">
        <v>2</v>
      </c>
      <c r="AB100" s="235" t="s">
        <v>2</v>
      </c>
      <c r="AC100" s="232" t="s">
        <v>2</v>
      </c>
      <c r="AD100" s="268" t="s">
        <v>2</v>
      </c>
      <c r="AE100" s="235" t="s">
        <v>2</v>
      </c>
      <c r="AF100" s="74" t="s">
        <v>2</v>
      </c>
      <c r="AG100" s="94"/>
    </row>
    <row r="101" spans="1:33" ht="27" customHeight="1" x14ac:dyDescent="0.4">
      <c r="A101" s="377"/>
      <c r="B101" s="4" t="s">
        <v>4</v>
      </c>
      <c r="C101" s="162" t="s">
        <v>2</v>
      </c>
      <c r="D101" s="162" t="s">
        <v>2</v>
      </c>
      <c r="E101" s="162" t="s">
        <v>2</v>
      </c>
      <c r="F101" s="162"/>
      <c r="G101" s="162" t="s">
        <v>2</v>
      </c>
      <c r="H101" s="159" t="s">
        <v>2</v>
      </c>
      <c r="I101" s="270" t="s">
        <v>2</v>
      </c>
      <c r="J101" s="163" t="s">
        <v>2</v>
      </c>
      <c r="K101" s="163" t="s">
        <v>2</v>
      </c>
      <c r="L101" s="163" t="s">
        <v>2</v>
      </c>
      <c r="M101" s="163" t="s">
        <v>2</v>
      </c>
      <c r="N101" s="163" t="s">
        <v>2</v>
      </c>
      <c r="O101" s="159" t="s">
        <v>2</v>
      </c>
      <c r="P101" s="270" t="s">
        <v>2</v>
      </c>
      <c r="Q101" s="154"/>
      <c r="R101" s="162"/>
      <c r="S101" s="162"/>
      <c r="T101" s="162"/>
      <c r="U101" s="162"/>
      <c r="V101" s="153"/>
      <c r="W101" s="269"/>
      <c r="X101" s="162"/>
      <c r="Y101" s="154"/>
      <c r="Z101" s="162"/>
      <c r="AA101" s="162"/>
      <c r="AB101" s="162"/>
      <c r="AC101" s="153"/>
      <c r="AD101" s="269"/>
      <c r="AE101" s="162"/>
      <c r="AF101" s="75"/>
      <c r="AG101" s="94"/>
    </row>
    <row r="102" spans="1:33" ht="27" customHeight="1" x14ac:dyDescent="0.4">
      <c r="A102" s="377"/>
      <c r="B102" s="4" t="s">
        <v>6</v>
      </c>
      <c r="C102" s="163" t="s">
        <v>2</v>
      </c>
      <c r="D102" s="163" t="s">
        <v>2</v>
      </c>
      <c r="E102" s="163" t="s">
        <v>2</v>
      </c>
      <c r="F102" s="163" t="s">
        <v>2</v>
      </c>
      <c r="G102" s="163" t="s">
        <v>2</v>
      </c>
      <c r="H102" s="159" t="s">
        <v>2</v>
      </c>
      <c r="I102" s="270" t="s">
        <v>2</v>
      </c>
      <c r="J102" s="163" t="s">
        <v>2</v>
      </c>
      <c r="K102" s="163" t="s">
        <v>2</v>
      </c>
      <c r="L102" s="163" t="s">
        <v>2</v>
      </c>
      <c r="M102" s="163" t="s">
        <v>2</v>
      </c>
      <c r="N102" s="163" t="s">
        <v>2</v>
      </c>
      <c r="O102" s="159" t="s">
        <v>2</v>
      </c>
      <c r="P102" s="270" t="s">
        <v>2</v>
      </c>
      <c r="Q102" s="160"/>
      <c r="R102" s="163" t="s">
        <v>2</v>
      </c>
      <c r="S102" s="163" t="s">
        <v>2</v>
      </c>
      <c r="T102" s="163" t="s">
        <v>2</v>
      </c>
      <c r="U102" s="163" t="s">
        <v>2</v>
      </c>
      <c r="V102" s="159" t="s">
        <v>2</v>
      </c>
      <c r="W102" s="270" t="s">
        <v>2</v>
      </c>
      <c r="X102" s="163" t="s">
        <v>2</v>
      </c>
      <c r="Y102" s="160"/>
      <c r="Z102" s="163" t="s">
        <v>2</v>
      </c>
      <c r="AA102" s="163" t="s">
        <v>2</v>
      </c>
      <c r="AB102" s="163" t="s">
        <v>2</v>
      </c>
      <c r="AC102" s="159" t="s">
        <v>2</v>
      </c>
      <c r="AD102" s="270" t="s">
        <v>2</v>
      </c>
      <c r="AE102" s="163" t="s">
        <v>2</v>
      </c>
      <c r="AF102" s="163" t="s">
        <v>2</v>
      </c>
      <c r="AG102" s="94"/>
    </row>
    <row r="103" spans="1:33" ht="27" customHeight="1" x14ac:dyDescent="0.4">
      <c r="A103" s="377"/>
      <c r="B103" s="4" t="s">
        <v>8</v>
      </c>
      <c r="C103" s="163" t="s">
        <v>2</v>
      </c>
      <c r="D103" s="163" t="s">
        <v>2</v>
      </c>
      <c r="E103" s="163" t="s">
        <v>2</v>
      </c>
      <c r="F103" s="163" t="s">
        <v>2</v>
      </c>
      <c r="G103" s="163" t="s">
        <v>2</v>
      </c>
      <c r="H103" s="153"/>
      <c r="I103" s="270" t="s">
        <v>2</v>
      </c>
      <c r="J103" s="163" t="s">
        <v>2</v>
      </c>
      <c r="K103" s="163" t="s">
        <v>2</v>
      </c>
      <c r="L103" s="163" t="s">
        <v>2</v>
      </c>
      <c r="M103" s="163" t="s">
        <v>2</v>
      </c>
      <c r="N103" s="163" t="s">
        <v>2</v>
      </c>
      <c r="O103" s="159" t="s">
        <v>2</v>
      </c>
      <c r="P103" s="270" t="s">
        <v>2</v>
      </c>
      <c r="Q103" s="154"/>
      <c r="R103" s="163" t="s">
        <v>2</v>
      </c>
      <c r="S103" s="163" t="s">
        <v>2</v>
      </c>
      <c r="T103" s="163" t="s">
        <v>2</v>
      </c>
      <c r="U103" s="163" t="s">
        <v>2</v>
      </c>
      <c r="V103" s="159" t="s">
        <v>2</v>
      </c>
      <c r="W103" s="270" t="s">
        <v>2</v>
      </c>
      <c r="X103" s="163" t="s">
        <v>2</v>
      </c>
      <c r="Y103" s="154"/>
      <c r="Z103" s="163" t="s">
        <v>2</v>
      </c>
      <c r="AA103" s="163" t="s">
        <v>2</v>
      </c>
      <c r="AB103" s="163" t="s">
        <v>2</v>
      </c>
      <c r="AC103" s="153"/>
      <c r="AD103" s="270" t="s">
        <v>2</v>
      </c>
      <c r="AE103" s="163" t="s">
        <v>2</v>
      </c>
      <c r="AF103" s="163" t="s">
        <v>2</v>
      </c>
      <c r="AG103" s="94"/>
    </row>
    <row r="104" spans="1:33" ht="27" customHeight="1" x14ac:dyDescent="0.4">
      <c r="A104" s="377"/>
      <c r="B104" s="4" t="s">
        <v>9</v>
      </c>
      <c r="C104" s="163" t="s">
        <v>2</v>
      </c>
      <c r="D104" s="163" t="s">
        <v>2</v>
      </c>
      <c r="E104" s="163" t="s">
        <v>2</v>
      </c>
      <c r="F104" s="163" t="s">
        <v>2</v>
      </c>
      <c r="G104" s="162"/>
      <c r="H104" s="153" t="s">
        <v>2</v>
      </c>
      <c r="I104" s="270" t="s">
        <v>2</v>
      </c>
      <c r="J104" s="163" t="s">
        <v>2</v>
      </c>
      <c r="K104" s="163" t="s">
        <v>2</v>
      </c>
      <c r="L104" s="163" t="s">
        <v>2</v>
      </c>
      <c r="M104" s="163" t="s">
        <v>2</v>
      </c>
      <c r="N104" s="163" t="s">
        <v>2</v>
      </c>
      <c r="O104" s="159" t="s">
        <v>2</v>
      </c>
      <c r="P104" s="270" t="s">
        <v>2</v>
      </c>
      <c r="Q104" s="154"/>
      <c r="R104" s="163" t="s">
        <v>2</v>
      </c>
      <c r="S104" s="163" t="s">
        <v>2</v>
      </c>
      <c r="T104" s="163" t="s">
        <v>2</v>
      </c>
      <c r="U104" s="163" t="s">
        <v>2</v>
      </c>
      <c r="V104" s="159" t="s">
        <v>2</v>
      </c>
      <c r="W104" s="270" t="s">
        <v>2</v>
      </c>
      <c r="X104" s="163" t="s">
        <v>2</v>
      </c>
      <c r="Y104" s="154"/>
      <c r="Z104" s="163" t="s">
        <v>2</v>
      </c>
      <c r="AA104" s="163" t="s">
        <v>2</v>
      </c>
      <c r="AB104" s="163" t="s">
        <v>2</v>
      </c>
      <c r="AC104" s="153" t="s">
        <v>2</v>
      </c>
      <c r="AD104" s="270" t="s">
        <v>2</v>
      </c>
      <c r="AE104" s="163" t="s">
        <v>2</v>
      </c>
      <c r="AF104" s="163" t="s">
        <v>2</v>
      </c>
      <c r="AG104" s="94"/>
    </row>
    <row r="105" spans="1:33" ht="27" customHeight="1" x14ac:dyDescent="0.4">
      <c r="A105" s="377"/>
      <c r="B105" s="4" t="s">
        <v>10</v>
      </c>
      <c r="C105" s="162"/>
      <c r="D105" s="162"/>
      <c r="E105" s="163" t="s">
        <v>2</v>
      </c>
      <c r="F105" s="163" t="s">
        <v>2</v>
      </c>
      <c r="G105" s="162" t="s">
        <v>2</v>
      </c>
      <c r="H105" s="153" t="s">
        <v>2</v>
      </c>
      <c r="I105" s="270" t="s">
        <v>2</v>
      </c>
      <c r="J105" s="163" t="s">
        <v>2</v>
      </c>
      <c r="K105" s="163" t="s">
        <v>2</v>
      </c>
      <c r="L105" s="162"/>
      <c r="M105" s="162"/>
      <c r="N105" s="162"/>
      <c r="O105" s="153"/>
      <c r="P105" s="269"/>
      <c r="Q105" s="154"/>
      <c r="R105" s="162"/>
      <c r="S105" s="162"/>
      <c r="T105" s="162"/>
      <c r="U105" s="162"/>
      <c r="V105" s="153"/>
      <c r="W105" s="269"/>
      <c r="X105" s="162"/>
      <c r="Y105" s="154"/>
      <c r="Z105" s="162"/>
      <c r="AA105" s="162"/>
      <c r="AB105" s="162"/>
      <c r="AC105" s="153"/>
      <c r="AD105" s="269"/>
      <c r="AE105" s="162"/>
      <c r="AF105" s="75"/>
      <c r="AG105" s="94"/>
    </row>
    <row r="106" spans="1:33" ht="27" customHeight="1" x14ac:dyDescent="0.4">
      <c r="A106" s="377"/>
      <c r="B106" s="17" t="s">
        <v>28</v>
      </c>
      <c r="C106" s="162"/>
      <c r="D106" s="162"/>
      <c r="E106" s="162"/>
      <c r="F106" s="162"/>
      <c r="G106" s="162" t="s">
        <v>2</v>
      </c>
      <c r="H106" s="153" t="s">
        <v>2</v>
      </c>
      <c r="I106" s="269"/>
      <c r="J106" s="162"/>
      <c r="K106" s="162"/>
      <c r="L106" s="162" t="s">
        <v>2</v>
      </c>
      <c r="M106" s="162"/>
      <c r="N106" s="162" t="s">
        <v>2</v>
      </c>
      <c r="O106" s="153" t="s">
        <v>2</v>
      </c>
      <c r="P106" s="269" t="s">
        <v>2</v>
      </c>
      <c r="Q106" s="154"/>
      <c r="R106" s="162"/>
      <c r="S106" s="162"/>
      <c r="T106" s="162"/>
      <c r="U106" s="162"/>
      <c r="V106" s="153"/>
      <c r="W106" s="269"/>
      <c r="X106" s="162"/>
      <c r="Y106" s="154"/>
      <c r="Z106" s="162"/>
      <c r="AA106" s="162"/>
      <c r="AB106" s="162"/>
      <c r="AC106" s="153"/>
      <c r="AD106" s="269"/>
      <c r="AE106" s="162"/>
      <c r="AF106" s="75"/>
      <c r="AG106" s="94"/>
    </row>
    <row r="107" spans="1:33" ht="27" customHeight="1" x14ac:dyDescent="0.4">
      <c r="A107" s="377"/>
      <c r="B107" s="17" t="s">
        <v>94</v>
      </c>
      <c r="C107" s="162"/>
      <c r="D107" s="162"/>
      <c r="E107" s="162"/>
      <c r="F107" s="162" t="s">
        <v>2</v>
      </c>
      <c r="G107" s="162"/>
      <c r="H107" s="153" t="s">
        <v>2</v>
      </c>
      <c r="I107" s="269"/>
      <c r="J107" s="162"/>
      <c r="K107" s="162"/>
      <c r="L107" s="162"/>
      <c r="M107" s="162" t="s">
        <v>2</v>
      </c>
      <c r="N107" s="162"/>
      <c r="O107" s="153"/>
      <c r="P107" s="269"/>
      <c r="Q107" s="154"/>
      <c r="R107" s="162"/>
      <c r="S107" s="162"/>
      <c r="T107" s="162"/>
      <c r="U107" s="162"/>
      <c r="V107" s="153"/>
      <c r="W107" s="269"/>
      <c r="X107" s="162"/>
      <c r="Y107" s="154"/>
      <c r="Z107" s="162"/>
      <c r="AA107" s="162"/>
      <c r="AB107" s="162"/>
      <c r="AC107" s="153"/>
      <c r="AD107" s="269"/>
      <c r="AE107" s="162"/>
      <c r="AF107" s="75"/>
      <c r="AG107" s="94"/>
    </row>
    <row r="108" spans="1:33" s="1" customFormat="1" ht="24.75" thickBot="1" x14ac:dyDescent="0.45">
      <c r="A108" s="378"/>
      <c r="B108" s="71" t="s">
        <v>29</v>
      </c>
      <c r="C108" s="168" t="s">
        <v>2</v>
      </c>
      <c r="D108" s="168" t="s">
        <v>2</v>
      </c>
      <c r="E108" s="168" t="s">
        <v>2</v>
      </c>
      <c r="F108" s="168" t="s">
        <v>2</v>
      </c>
      <c r="G108" s="167"/>
      <c r="H108" s="153" t="s">
        <v>2</v>
      </c>
      <c r="I108" s="272"/>
      <c r="J108" s="168" t="s">
        <v>2</v>
      </c>
      <c r="K108" s="168" t="s">
        <v>2</v>
      </c>
      <c r="L108" s="168" t="s">
        <v>2</v>
      </c>
      <c r="M108" s="168" t="s">
        <v>2</v>
      </c>
      <c r="N108" s="168" t="s">
        <v>2</v>
      </c>
      <c r="O108" s="155" t="s">
        <v>2</v>
      </c>
      <c r="P108" s="272" t="s">
        <v>2</v>
      </c>
      <c r="Q108" s="158"/>
      <c r="R108" s="167"/>
      <c r="S108" s="167"/>
      <c r="T108" s="167"/>
      <c r="U108" s="167"/>
      <c r="V108" s="155"/>
      <c r="W108" s="272"/>
      <c r="X108" s="168"/>
      <c r="Y108" s="156"/>
      <c r="Z108" s="167"/>
      <c r="AA108" s="167"/>
      <c r="AB108" s="167"/>
      <c r="AC108" s="155"/>
      <c r="AD108" s="272"/>
      <c r="AE108" s="168"/>
      <c r="AF108" s="118"/>
      <c r="AG108" s="96"/>
    </row>
    <row r="109" spans="1:33" ht="27" customHeight="1" x14ac:dyDescent="0.4">
      <c r="A109" s="382" t="s">
        <v>58</v>
      </c>
      <c r="B109" s="70" t="s">
        <v>22</v>
      </c>
      <c r="C109" s="288" t="s">
        <v>2</v>
      </c>
      <c r="D109" s="235" t="s">
        <v>2</v>
      </c>
      <c r="E109" s="235" t="s">
        <v>2</v>
      </c>
      <c r="F109" s="235" t="s">
        <v>2</v>
      </c>
      <c r="G109" s="235" t="s">
        <v>2</v>
      </c>
      <c r="H109" s="232" t="s">
        <v>2</v>
      </c>
      <c r="I109" s="268" t="s">
        <v>2</v>
      </c>
      <c r="J109" s="235" t="s">
        <v>2</v>
      </c>
      <c r="K109" s="235" t="s">
        <v>2</v>
      </c>
      <c r="L109" s="235" t="s">
        <v>2</v>
      </c>
      <c r="M109" s="235" t="s">
        <v>2</v>
      </c>
      <c r="N109" s="235" t="s">
        <v>2</v>
      </c>
      <c r="O109" s="232" t="s">
        <v>2</v>
      </c>
      <c r="P109" s="268" t="s">
        <v>2</v>
      </c>
      <c r="Q109" s="233" t="s">
        <v>2</v>
      </c>
      <c r="R109" s="235" t="s">
        <v>2</v>
      </c>
      <c r="S109" s="235" t="s">
        <v>2</v>
      </c>
      <c r="T109" s="235" t="s">
        <v>2</v>
      </c>
      <c r="U109" s="235" t="s">
        <v>2</v>
      </c>
      <c r="V109" s="232" t="s">
        <v>2</v>
      </c>
      <c r="W109" s="268" t="s">
        <v>2</v>
      </c>
      <c r="X109" s="235" t="s">
        <v>2</v>
      </c>
      <c r="Y109" s="233" t="s">
        <v>2</v>
      </c>
      <c r="Z109" s="235" t="s">
        <v>2</v>
      </c>
      <c r="AA109" s="235" t="s">
        <v>2</v>
      </c>
      <c r="AB109" s="235" t="s">
        <v>2</v>
      </c>
      <c r="AC109" s="232" t="s">
        <v>2</v>
      </c>
      <c r="AD109" s="268" t="s">
        <v>2</v>
      </c>
      <c r="AE109" s="235" t="s">
        <v>2</v>
      </c>
      <c r="AF109" s="74" t="s">
        <v>2</v>
      </c>
      <c r="AG109" s="94"/>
    </row>
    <row r="110" spans="1:33" ht="27" customHeight="1" x14ac:dyDescent="0.4">
      <c r="A110" s="377"/>
      <c r="B110" s="4" t="s">
        <v>4</v>
      </c>
      <c r="C110" s="227" t="s">
        <v>2</v>
      </c>
      <c r="D110" s="162" t="s">
        <v>2</v>
      </c>
      <c r="E110" s="162" t="s">
        <v>2</v>
      </c>
      <c r="F110" s="162" t="s">
        <v>2</v>
      </c>
      <c r="G110" s="162" t="s">
        <v>2</v>
      </c>
      <c r="H110" s="153" t="s">
        <v>2</v>
      </c>
      <c r="I110" s="269" t="s">
        <v>2</v>
      </c>
      <c r="J110" s="162" t="s">
        <v>2</v>
      </c>
      <c r="K110" s="162" t="s">
        <v>2</v>
      </c>
      <c r="L110" s="162" t="s">
        <v>2</v>
      </c>
      <c r="M110" s="162" t="s">
        <v>2</v>
      </c>
      <c r="N110" s="162" t="s">
        <v>2</v>
      </c>
      <c r="O110" s="153" t="s">
        <v>2</v>
      </c>
      <c r="P110" s="269" t="s">
        <v>2</v>
      </c>
      <c r="Q110" s="154" t="s">
        <v>2</v>
      </c>
      <c r="R110" s="162" t="s">
        <v>2</v>
      </c>
      <c r="S110" s="162" t="s">
        <v>2</v>
      </c>
      <c r="T110" s="162" t="s">
        <v>2</v>
      </c>
      <c r="U110" s="162" t="s">
        <v>2</v>
      </c>
      <c r="V110" s="153" t="s">
        <v>2</v>
      </c>
      <c r="W110" s="269" t="s">
        <v>2</v>
      </c>
      <c r="X110" s="162" t="s">
        <v>2</v>
      </c>
      <c r="Y110" s="154" t="s">
        <v>2</v>
      </c>
      <c r="Z110" s="162" t="s">
        <v>2</v>
      </c>
      <c r="AA110" s="162" t="s">
        <v>2</v>
      </c>
      <c r="AB110" s="162" t="s">
        <v>2</v>
      </c>
      <c r="AC110" s="153" t="s">
        <v>2</v>
      </c>
      <c r="AD110" s="269" t="s">
        <v>2</v>
      </c>
      <c r="AE110" s="162" t="s">
        <v>2</v>
      </c>
      <c r="AF110" s="75" t="s">
        <v>2</v>
      </c>
      <c r="AG110" s="94"/>
    </row>
    <row r="111" spans="1:33" ht="27" customHeight="1" x14ac:dyDescent="0.4">
      <c r="A111" s="377"/>
      <c r="B111" s="4" t="s">
        <v>5</v>
      </c>
      <c r="C111" s="323" t="s">
        <v>2</v>
      </c>
      <c r="D111" s="163" t="s">
        <v>2</v>
      </c>
      <c r="E111" s="163" t="s">
        <v>2</v>
      </c>
      <c r="F111" s="163" t="s">
        <v>2</v>
      </c>
      <c r="G111" s="163" t="s">
        <v>2</v>
      </c>
      <c r="H111" s="159" t="s">
        <v>2</v>
      </c>
      <c r="I111" s="270" t="s">
        <v>2</v>
      </c>
      <c r="J111" s="163" t="s">
        <v>2</v>
      </c>
      <c r="K111" s="163" t="s">
        <v>2</v>
      </c>
      <c r="L111" s="163" t="s">
        <v>2</v>
      </c>
      <c r="M111" s="163" t="s">
        <v>2</v>
      </c>
      <c r="N111" s="163" t="s">
        <v>2</v>
      </c>
      <c r="O111" s="159" t="s">
        <v>2</v>
      </c>
      <c r="P111" s="270" t="s">
        <v>2</v>
      </c>
      <c r="Q111" s="160" t="s">
        <v>2</v>
      </c>
      <c r="R111" s="163" t="s">
        <v>2</v>
      </c>
      <c r="S111" s="163" t="s">
        <v>2</v>
      </c>
      <c r="T111" s="163" t="s">
        <v>2</v>
      </c>
      <c r="U111" s="163" t="s">
        <v>2</v>
      </c>
      <c r="V111" s="159" t="s">
        <v>2</v>
      </c>
      <c r="W111" s="270" t="s">
        <v>2</v>
      </c>
      <c r="X111" s="163" t="s">
        <v>2</v>
      </c>
      <c r="Y111" s="160" t="s">
        <v>2</v>
      </c>
      <c r="Z111" s="163" t="s">
        <v>2</v>
      </c>
      <c r="AA111" s="163" t="s">
        <v>2</v>
      </c>
      <c r="AB111" s="163" t="s">
        <v>2</v>
      </c>
      <c r="AC111" s="159" t="s">
        <v>2</v>
      </c>
      <c r="AD111" s="270" t="s">
        <v>2</v>
      </c>
      <c r="AE111" s="163" t="s">
        <v>2</v>
      </c>
      <c r="AF111" s="117" t="s">
        <v>2</v>
      </c>
      <c r="AG111" s="94"/>
    </row>
    <row r="112" spans="1:33" ht="27" customHeight="1" x14ac:dyDescent="0.4">
      <c r="A112" s="377"/>
      <c r="B112" s="4" t="s">
        <v>6</v>
      </c>
      <c r="C112" s="227" t="s">
        <v>2</v>
      </c>
      <c r="D112" s="162" t="s">
        <v>2</v>
      </c>
      <c r="E112" s="162" t="s">
        <v>2</v>
      </c>
      <c r="F112" s="162" t="s">
        <v>2</v>
      </c>
      <c r="G112" s="162" t="s">
        <v>2</v>
      </c>
      <c r="H112" s="153" t="s">
        <v>2</v>
      </c>
      <c r="I112" s="269" t="s">
        <v>2</v>
      </c>
      <c r="J112" s="162" t="s">
        <v>2</v>
      </c>
      <c r="K112" s="162" t="s">
        <v>2</v>
      </c>
      <c r="L112" s="162" t="s">
        <v>2</v>
      </c>
      <c r="M112" s="162" t="s">
        <v>2</v>
      </c>
      <c r="N112" s="162" t="s">
        <v>2</v>
      </c>
      <c r="O112" s="153" t="s">
        <v>2</v>
      </c>
      <c r="P112" s="269" t="s">
        <v>2</v>
      </c>
      <c r="Q112" s="154" t="s">
        <v>2</v>
      </c>
      <c r="R112" s="162" t="s">
        <v>2</v>
      </c>
      <c r="S112" s="162" t="s">
        <v>2</v>
      </c>
      <c r="T112" s="162" t="s">
        <v>2</v>
      </c>
      <c r="U112" s="162" t="s">
        <v>2</v>
      </c>
      <c r="V112" s="153" t="s">
        <v>2</v>
      </c>
      <c r="W112" s="269" t="s">
        <v>2</v>
      </c>
      <c r="X112" s="162" t="s">
        <v>2</v>
      </c>
      <c r="Y112" s="154" t="s">
        <v>2</v>
      </c>
      <c r="Z112" s="162" t="s">
        <v>2</v>
      </c>
      <c r="AA112" s="162" t="s">
        <v>2</v>
      </c>
      <c r="AB112" s="162" t="s">
        <v>2</v>
      </c>
      <c r="AC112" s="153" t="s">
        <v>2</v>
      </c>
      <c r="AD112" s="269" t="s">
        <v>2</v>
      </c>
      <c r="AE112" s="162" t="s">
        <v>2</v>
      </c>
      <c r="AF112" s="75" t="s">
        <v>2</v>
      </c>
      <c r="AG112" s="94"/>
    </row>
    <row r="113" spans="1:33" ht="27" customHeight="1" x14ac:dyDescent="0.4">
      <c r="A113" s="377"/>
      <c r="B113" s="4" t="s">
        <v>7</v>
      </c>
      <c r="C113" s="227" t="s">
        <v>2</v>
      </c>
      <c r="D113" s="162" t="s">
        <v>2</v>
      </c>
      <c r="E113" s="162" t="s">
        <v>2</v>
      </c>
      <c r="F113" s="162" t="s">
        <v>2</v>
      </c>
      <c r="G113" s="162" t="s">
        <v>2</v>
      </c>
      <c r="H113" s="153" t="s">
        <v>2</v>
      </c>
      <c r="I113" s="269" t="s">
        <v>2</v>
      </c>
      <c r="J113" s="162" t="s">
        <v>2</v>
      </c>
      <c r="K113" s="162" t="s">
        <v>2</v>
      </c>
      <c r="L113" s="162" t="s">
        <v>2</v>
      </c>
      <c r="M113" s="162" t="s">
        <v>2</v>
      </c>
      <c r="N113" s="162" t="s">
        <v>2</v>
      </c>
      <c r="O113" s="153" t="s">
        <v>2</v>
      </c>
      <c r="P113" s="269" t="s">
        <v>2</v>
      </c>
      <c r="Q113" s="154" t="s">
        <v>2</v>
      </c>
      <c r="R113" s="162" t="s">
        <v>2</v>
      </c>
      <c r="S113" s="162" t="s">
        <v>2</v>
      </c>
      <c r="T113" s="162" t="s">
        <v>2</v>
      </c>
      <c r="U113" s="162" t="s">
        <v>2</v>
      </c>
      <c r="V113" s="153" t="s">
        <v>2</v>
      </c>
      <c r="W113" s="269" t="s">
        <v>2</v>
      </c>
      <c r="X113" s="162" t="s">
        <v>2</v>
      </c>
      <c r="Y113" s="154" t="s">
        <v>2</v>
      </c>
      <c r="Z113" s="162" t="s">
        <v>2</v>
      </c>
      <c r="AA113" s="162" t="s">
        <v>2</v>
      </c>
      <c r="AB113" s="162" t="s">
        <v>2</v>
      </c>
      <c r="AC113" s="153" t="s">
        <v>2</v>
      </c>
      <c r="AD113" s="269" t="s">
        <v>2</v>
      </c>
      <c r="AE113" s="162" t="s">
        <v>2</v>
      </c>
      <c r="AF113" s="75" t="s">
        <v>2</v>
      </c>
      <c r="AG113" s="94"/>
    </row>
    <row r="114" spans="1:33" ht="27" customHeight="1" x14ac:dyDescent="0.4">
      <c r="A114" s="377"/>
      <c r="B114" s="4" t="s">
        <v>8</v>
      </c>
      <c r="C114" s="227" t="s">
        <v>2</v>
      </c>
      <c r="D114" s="162" t="s">
        <v>2</v>
      </c>
      <c r="E114" s="162" t="s">
        <v>2</v>
      </c>
      <c r="F114" s="162" t="s">
        <v>2</v>
      </c>
      <c r="G114" s="162" t="s">
        <v>2</v>
      </c>
      <c r="H114" s="153" t="s">
        <v>2</v>
      </c>
      <c r="I114" s="269" t="s">
        <v>2</v>
      </c>
      <c r="J114" s="162" t="s">
        <v>2</v>
      </c>
      <c r="K114" s="162" t="s">
        <v>2</v>
      </c>
      <c r="L114" s="162" t="s">
        <v>2</v>
      </c>
      <c r="M114" s="162" t="s">
        <v>2</v>
      </c>
      <c r="N114" s="162" t="s">
        <v>2</v>
      </c>
      <c r="O114" s="153" t="s">
        <v>2</v>
      </c>
      <c r="P114" s="269" t="s">
        <v>2</v>
      </c>
      <c r="Q114" s="154" t="s">
        <v>2</v>
      </c>
      <c r="R114" s="162" t="s">
        <v>2</v>
      </c>
      <c r="S114" s="162" t="s">
        <v>2</v>
      </c>
      <c r="T114" s="162" t="s">
        <v>2</v>
      </c>
      <c r="U114" s="162" t="s">
        <v>2</v>
      </c>
      <c r="V114" s="153" t="s">
        <v>2</v>
      </c>
      <c r="W114" s="269" t="s">
        <v>2</v>
      </c>
      <c r="X114" s="162" t="s">
        <v>2</v>
      </c>
      <c r="Y114" s="154" t="s">
        <v>2</v>
      </c>
      <c r="Z114" s="162" t="s">
        <v>2</v>
      </c>
      <c r="AA114" s="162" t="s">
        <v>2</v>
      </c>
      <c r="AB114" s="162" t="s">
        <v>2</v>
      </c>
      <c r="AC114" s="153" t="s">
        <v>2</v>
      </c>
      <c r="AD114" s="269" t="s">
        <v>2</v>
      </c>
      <c r="AE114" s="162" t="s">
        <v>2</v>
      </c>
      <c r="AF114" s="75" t="s">
        <v>2</v>
      </c>
      <c r="AG114" s="94"/>
    </row>
    <row r="115" spans="1:33" ht="27" customHeight="1" x14ac:dyDescent="0.4">
      <c r="A115" s="377"/>
      <c r="B115" s="4" t="s">
        <v>9</v>
      </c>
      <c r="C115" s="227" t="s">
        <v>2</v>
      </c>
      <c r="D115" s="162" t="s">
        <v>2</v>
      </c>
      <c r="E115" s="162" t="s">
        <v>2</v>
      </c>
      <c r="F115" s="162" t="s">
        <v>2</v>
      </c>
      <c r="G115" s="162" t="s">
        <v>2</v>
      </c>
      <c r="H115" s="153" t="s">
        <v>2</v>
      </c>
      <c r="I115" s="269" t="s">
        <v>2</v>
      </c>
      <c r="J115" s="162" t="s">
        <v>2</v>
      </c>
      <c r="K115" s="162" t="s">
        <v>2</v>
      </c>
      <c r="L115" s="162" t="s">
        <v>2</v>
      </c>
      <c r="M115" s="162" t="s">
        <v>2</v>
      </c>
      <c r="N115" s="162" t="s">
        <v>2</v>
      </c>
      <c r="O115" s="153" t="s">
        <v>2</v>
      </c>
      <c r="P115" s="269" t="s">
        <v>2</v>
      </c>
      <c r="Q115" s="154" t="s">
        <v>2</v>
      </c>
      <c r="R115" s="162" t="s">
        <v>2</v>
      </c>
      <c r="S115" s="162" t="s">
        <v>2</v>
      </c>
      <c r="T115" s="162" t="s">
        <v>2</v>
      </c>
      <c r="U115" s="162" t="s">
        <v>2</v>
      </c>
      <c r="V115" s="153" t="s">
        <v>2</v>
      </c>
      <c r="W115" s="269" t="s">
        <v>2</v>
      </c>
      <c r="X115" s="162" t="s">
        <v>2</v>
      </c>
      <c r="Y115" s="154" t="s">
        <v>2</v>
      </c>
      <c r="Z115" s="162" t="s">
        <v>2</v>
      </c>
      <c r="AA115" s="162" t="s">
        <v>2</v>
      </c>
      <c r="AB115" s="162" t="s">
        <v>2</v>
      </c>
      <c r="AC115" s="153" t="s">
        <v>2</v>
      </c>
      <c r="AD115" s="269" t="s">
        <v>2</v>
      </c>
      <c r="AE115" s="162" t="s">
        <v>2</v>
      </c>
      <c r="AF115" s="75" t="s">
        <v>2</v>
      </c>
      <c r="AG115" s="94"/>
    </row>
    <row r="116" spans="1:33" ht="27" customHeight="1" x14ac:dyDescent="0.4">
      <c r="A116" s="377"/>
      <c r="B116" s="4" t="s">
        <v>23</v>
      </c>
      <c r="C116" s="227" t="s">
        <v>2</v>
      </c>
      <c r="D116" s="162" t="s">
        <v>2</v>
      </c>
      <c r="E116" s="162" t="s">
        <v>2</v>
      </c>
      <c r="F116" s="162" t="s">
        <v>2</v>
      </c>
      <c r="G116" s="162" t="s">
        <v>2</v>
      </c>
      <c r="H116" s="153" t="s">
        <v>2</v>
      </c>
      <c r="I116" s="269" t="s">
        <v>2</v>
      </c>
      <c r="J116" s="162" t="s">
        <v>2</v>
      </c>
      <c r="K116" s="162" t="s">
        <v>2</v>
      </c>
      <c r="L116" s="162" t="s">
        <v>2</v>
      </c>
      <c r="M116" s="162" t="s">
        <v>2</v>
      </c>
      <c r="N116" s="162" t="s">
        <v>2</v>
      </c>
      <c r="O116" s="153" t="s">
        <v>2</v>
      </c>
      <c r="P116" s="269" t="s">
        <v>2</v>
      </c>
      <c r="Q116" s="154" t="s">
        <v>2</v>
      </c>
      <c r="R116" s="162" t="s">
        <v>2</v>
      </c>
      <c r="S116" s="162" t="s">
        <v>2</v>
      </c>
      <c r="T116" s="162" t="s">
        <v>2</v>
      </c>
      <c r="U116" s="162" t="s">
        <v>2</v>
      </c>
      <c r="V116" s="153" t="s">
        <v>2</v>
      </c>
      <c r="W116" s="269" t="s">
        <v>2</v>
      </c>
      <c r="X116" s="162" t="s">
        <v>2</v>
      </c>
      <c r="Y116" s="154" t="s">
        <v>2</v>
      </c>
      <c r="Z116" s="162" t="s">
        <v>2</v>
      </c>
      <c r="AA116" s="162" t="s">
        <v>2</v>
      </c>
      <c r="AB116" s="162" t="s">
        <v>2</v>
      </c>
      <c r="AC116" s="153" t="s">
        <v>2</v>
      </c>
      <c r="AD116" s="269" t="s">
        <v>2</v>
      </c>
      <c r="AE116" s="162" t="s">
        <v>2</v>
      </c>
      <c r="AF116" s="75" t="s">
        <v>2</v>
      </c>
      <c r="AG116" s="94"/>
    </row>
    <row r="117" spans="1:33" ht="27" customHeight="1" x14ac:dyDescent="0.4">
      <c r="A117" s="377"/>
      <c r="B117" s="273" t="s">
        <v>67</v>
      </c>
      <c r="C117" s="227" t="s">
        <v>2</v>
      </c>
      <c r="D117" s="162" t="s">
        <v>2</v>
      </c>
      <c r="E117" s="162" t="s">
        <v>2</v>
      </c>
      <c r="F117" s="162" t="s">
        <v>2</v>
      </c>
      <c r="G117" s="162" t="s">
        <v>2</v>
      </c>
      <c r="H117" s="153" t="s">
        <v>2</v>
      </c>
      <c r="I117" s="269" t="s">
        <v>2</v>
      </c>
      <c r="J117" s="162" t="s">
        <v>2</v>
      </c>
      <c r="K117" s="162" t="s">
        <v>2</v>
      </c>
      <c r="L117" s="162" t="s">
        <v>2</v>
      </c>
      <c r="M117" s="162" t="s">
        <v>2</v>
      </c>
      <c r="N117" s="162" t="s">
        <v>2</v>
      </c>
      <c r="O117" s="153" t="s">
        <v>2</v>
      </c>
      <c r="P117" s="269" t="s">
        <v>2</v>
      </c>
      <c r="Q117" s="154" t="s">
        <v>2</v>
      </c>
      <c r="R117" s="162" t="s">
        <v>2</v>
      </c>
      <c r="S117" s="162" t="s">
        <v>2</v>
      </c>
      <c r="T117" s="162" t="s">
        <v>2</v>
      </c>
      <c r="U117" s="162" t="s">
        <v>2</v>
      </c>
      <c r="V117" s="153" t="s">
        <v>2</v>
      </c>
      <c r="W117" s="269" t="s">
        <v>2</v>
      </c>
      <c r="X117" s="162" t="s">
        <v>2</v>
      </c>
      <c r="Y117" s="154" t="s">
        <v>2</v>
      </c>
      <c r="Z117" s="162" t="s">
        <v>2</v>
      </c>
      <c r="AA117" s="162" t="s">
        <v>2</v>
      </c>
      <c r="AB117" s="162" t="s">
        <v>2</v>
      </c>
      <c r="AC117" s="153" t="s">
        <v>2</v>
      </c>
      <c r="AD117" s="269" t="s">
        <v>2</v>
      </c>
      <c r="AE117" s="162" t="s">
        <v>2</v>
      </c>
      <c r="AF117" s="75" t="s">
        <v>2</v>
      </c>
      <c r="AG117" s="94"/>
    </row>
    <row r="118" spans="1:33" ht="27" customHeight="1" x14ac:dyDescent="0.4">
      <c r="A118" s="377"/>
      <c r="B118" s="273" t="s">
        <v>68</v>
      </c>
      <c r="C118" s="227" t="s">
        <v>2</v>
      </c>
      <c r="D118" s="162" t="s">
        <v>2</v>
      </c>
      <c r="E118" s="162" t="s">
        <v>2</v>
      </c>
      <c r="F118" s="162" t="s">
        <v>2</v>
      </c>
      <c r="G118" s="162" t="s">
        <v>2</v>
      </c>
      <c r="H118" s="153" t="s">
        <v>2</v>
      </c>
      <c r="I118" s="269" t="s">
        <v>2</v>
      </c>
      <c r="J118" s="162" t="s">
        <v>2</v>
      </c>
      <c r="K118" s="162" t="s">
        <v>2</v>
      </c>
      <c r="L118" s="162" t="s">
        <v>2</v>
      </c>
      <c r="M118" s="162" t="s">
        <v>2</v>
      </c>
      <c r="N118" s="162" t="s">
        <v>2</v>
      </c>
      <c r="O118" s="153" t="s">
        <v>2</v>
      </c>
      <c r="P118" s="269" t="s">
        <v>2</v>
      </c>
      <c r="Q118" s="154" t="s">
        <v>2</v>
      </c>
      <c r="R118" s="162" t="s">
        <v>2</v>
      </c>
      <c r="S118" s="162" t="s">
        <v>2</v>
      </c>
      <c r="T118" s="162" t="s">
        <v>2</v>
      </c>
      <c r="U118" s="162" t="s">
        <v>2</v>
      </c>
      <c r="V118" s="153" t="s">
        <v>2</v>
      </c>
      <c r="W118" s="269" t="s">
        <v>2</v>
      </c>
      <c r="X118" s="162" t="s">
        <v>2</v>
      </c>
      <c r="Y118" s="154" t="s">
        <v>2</v>
      </c>
      <c r="Z118" s="162" t="s">
        <v>2</v>
      </c>
      <c r="AA118" s="162" t="s">
        <v>2</v>
      </c>
      <c r="AB118" s="162" t="s">
        <v>2</v>
      </c>
      <c r="AC118" s="153" t="s">
        <v>2</v>
      </c>
      <c r="AD118" s="269" t="s">
        <v>2</v>
      </c>
      <c r="AE118" s="162" t="s">
        <v>2</v>
      </c>
      <c r="AF118" s="75" t="s">
        <v>2</v>
      </c>
      <c r="AG118" s="94"/>
    </row>
    <row r="119" spans="1:33" ht="27" customHeight="1" x14ac:dyDescent="0.4">
      <c r="A119" s="377"/>
      <c r="B119" s="273" t="s">
        <v>69</v>
      </c>
      <c r="C119" s="227" t="s">
        <v>2</v>
      </c>
      <c r="D119" s="162" t="s">
        <v>2</v>
      </c>
      <c r="E119" s="162" t="s">
        <v>2</v>
      </c>
      <c r="F119" s="162" t="s">
        <v>2</v>
      </c>
      <c r="G119" s="162" t="s">
        <v>2</v>
      </c>
      <c r="H119" s="153" t="s">
        <v>2</v>
      </c>
      <c r="I119" s="269" t="s">
        <v>2</v>
      </c>
      <c r="J119" s="162" t="s">
        <v>2</v>
      </c>
      <c r="K119" s="162" t="s">
        <v>2</v>
      </c>
      <c r="L119" s="162" t="s">
        <v>2</v>
      </c>
      <c r="M119" s="162" t="s">
        <v>2</v>
      </c>
      <c r="N119" s="162" t="s">
        <v>2</v>
      </c>
      <c r="O119" s="153" t="s">
        <v>2</v>
      </c>
      <c r="P119" s="269" t="s">
        <v>2</v>
      </c>
      <c r="Q119" s="154" t="s">
        <v>2</v>
      </c>
      <c r="R119" s="162" t="s">
        <v>2</v>
      </c>
      <c r="S119" s="162" t="s">
        <v>2</v>
      </c>
      <c r="T119" s="162" t="s">
        <v>2</v>
      </c>
      <c r="U119" s="162" t="s">
        <v>2</v>
      </c>
      <c r="V119" s="153" t="s">
        <v>2</v>
      </c>
      <c r="W119" s="269" t="s">
        <v>2</v>
      </c>
      <c r="X119" s="162" t="s">
        <v>2</v>
      </c>
      <c r="Y119" s="154" t="s">
        <v>2</v>
      </c>
      <c r="Z119" s="162" t="s">
        <v>2</v>
      </c>
      <c r="AA119" s="162" t="s">
        <v>2</v>
      </c>
      <c r="AB119" s="162" t="s">
        <v>2</v>
      </c>
      <c r="AC119" s="153" t="s">
        <v>2</v>
      </c>
      <c r="AD119" s="269" t="s">
        <v>2</v>
      </c>
      <c r="AE119" s="162" t="s">
        <v>2</v>
      </c>
      <c r="AF119" s="75" t="s">
        <v>2</v>
      </c>
      <c r="AG119" s="94"/>
    </row>
    <row r="120" spans="1:33" ht="27" customHeight="1" x14ac:dyDescent="0.4">
      <c r="A120" s="377"/>
      <c r="B120" s="273" t="s">
        <v>61</v>
      </c>
      <c r="C120" s="227" t="s">
        <v>2</v>
      </c>
      <c r="D120" s="165" t="s">
        <v>2</v>
      </c>
      <c r="E120" s="165" t="s">
        <v>2</v>
      </c>
      <c r="F120" s="165" t="s">
        <v>2</v>
      </c>
      <c r="G120" s="165" t="s">
        <v>2</v>
      </c>
      <c r="H120" s="147" t="s">
        <v>2</v>
      </c>
      <c r="I120" s="271" t="s">
        <v>2</v>
      </c>
      <c r="J120" s="162" t="s">
        <v>2</v>
      </c>
      <c r="K120" s="165" t="s">
        <v>2</v>
      </c>
      <c r="L120" s="165" t="s">
        <v>2</v>
      </c>
      <c r="M120" s="165" t="s">
        <v>2</v>
      </c>
      <c r="N120" s="165" t="s">
        <v>2</v>
      </c>
      <c r="O120" s="147" t="s">
        <v>2</v>
      </c>
      <c r="P120" s="271" t="s">
        <v>2</v>
      </c>
      <c r="Q120" s="154" t="s">
        <v>2</v>
      </c>
      <c r="R120" s="165" t="s">
        <v>2</v>
      </c>
      <c r="S120" s="165" t="s">
        <v>2</v>
      </c>
      <c r="T120" s="165" t="s">
        <v>2</v>
      </c>
      <c r="U120" s="165" t="s">
        <v>2</v>
      </c>
      <c r="V120" s="147" t="s">
        <v>2</v>
      </c>
      <c r="W120" s="271" t="s">
        <v>2</v>
      </c>
      <c r="X120" s="162" t="s">
        <v>2</v>
      </c>
      <c r="Y120" s="128" t="s">
        <v>2</v>
      </c>
      <c r="Z120" s="165" t="s">
        <v>2</v>
      </c>
      <c r="AA120" s="165" t="s">
        <v>2</v>
      </c>
      <c r="AB120" s="165" t="s">
        <v>2</v>
      </c>
      <c r="AC120" s="147" t="s">
        <v>2</v>
      </c>
      <c r="AD120" s="271" t="s">
        <v>2</v>
      </c>
      <c r="AE120" s="162" t="s">
        <v>2</v>
      </c>
      <c r="AF120" s="93" t="s">
        <v>2</v>
      </c>
      <c r="AG120" s="94"/>
    </row>
    <row r="121" spans="1:33" ht="27" customHeight="1" x14ac:dyDescent="0.4">
      <c r="A121" s="377"/>
      <c r="B121" s="273" t="s">
        <v>29</v>
      </c>
      <c r="C121" s="227" t="s">
        <v>2</v>
      </c>
      <c r="D121" s="162" t="s">
        <v>2</v>
      </c>
      <c r="E121" s="162" t="s">
        <v>2</v>
      </c>
      <c r="F121" s="162" t="s">
        <v>2</v>
      </c>
      <c r="G121" s="162" t="s">
        <v>2</v>
      </c>
      <c r="H121" s="153" t="s">
        <v>2</v>
      </c>
      <c r="I121" s="269" t="s">
        <v>2</v>
      </c>
      <c r="J121" s="162" t="s">
        <v>2</v>
      </c>
      <c r="K121" s="162" t="s">
        <v>2</v>
      </c>
      <c r="L121" s="162" t="s">
        <v>2</v>
      </c>
      <c r="M121" s="162" t="s">
        <v>2</v>
      </c>
      <c r="N121" s="162" t="s">
        <v>2</v>
      </c>
      <c r="O121" s="153" t="s">
        <v>2</v>
      </c>
      <c r="P121" s="269" t="s">
        <v>2</v>
      </c>
      <c r="Q121" s="154" t="s">
        <v>2</v>
      </c>
      <c r="R121" s="162" t="s">
        <v>2</v>
      </c>
      <c r="S121" s="162" t="s">
        <v>2</v>
      </c>
      <c r="T121" s="162" t="s">
        <v>2</v>
      </c>
      <c r="U121" s="162" t="s">
        <v>2</v>
      </c>
      <c r="V121" s="153" t="s">
        <v>2</v>
      </c>
      <c r="W121" s="269" t="s">
        <v>2</v>
      </c>
      <c r="X121" s="162" t="s">
        <v>2</v>
      </c>
      <c r="Y121" s="154" t="s">
        <v>2</v>
      </c>
      <c r="Z121" s="162" t="s">
        <v>2</v>
      </c>
      <c r="AA121" s="162" t="s">
        <v>2</v>
      </c>
      <c r="AB121" s="162" t="s">
        <v>2</v>
      </c>
      <c r="AC121" s="153" t="s">
        <v>2</v>
      </c>
      <c r="AD121" s="269" t="s">
        <v>2</v>
      </c>
      <c r="AE121" s="162" t="s">
        <v>2</v>
      </c>
      <c r="AF121" s="75" t="s">
        <v>2</v>
      </c>
      <c r="AG121" s="94"/>
    </row>
    <row r="122" spans="1:33" ht="27" customHeight="1" x14ac:dyDescent="0.4">
      <c r="A122" s="377"/>
      <c r="B122" s="273" t="s">
        <v>57</v>
      </c>
      <c r="C122" s="227" t="s">
        <v>2</v>
      </c>
      <c r="D122" s="162" t="s">
        <v>2</v>
      </c>
      <c r="E122" s="162" t="s">
        <v>2</v>
      </c>
      <c r="F122" s="162" t="s">
        <v>2</v>
      </c>
      <c r="G122" s="162" t="s">
        <v>2</v>
      </c>
      <c r="H122" s="153" t="s">
        <v>2</v>
      </c>
      <c r="I122" s="269" t="s">
        <v>2</v>
      </c>
      <c r="J122" s="162" t="s">
        <v>2</v>
      </c>
      <c r="K122" s="162" t="s">
        <v>2</v>
      </c>
      <c r="L122" s="162" t="s">
        <v>2</v>
      </c>
      <c r="M122" s="162" t="s">
        <v>2</v>
      </c>
      <c r="N122" s="162" t="s">
        <v>2</v>
      </c>
      <c r="O122" s="153" t="s">
        <v>2</v>
      </c>
      <c r="P122" s="269" t="s">
        <v>2</v>
      </c>
      <c r="Q122" s="154" t="s">
        <v>2</v>
      </c>
      <c r="R122" s="162" t="s">
        <v>2</v>
      </c>
      <c r="S122" s="162" t="s">
        <v>2</v>
      </c>
      <c r="T122" s="162" t="s">
        <v>2</v>
      </c>
      <c r="U122" s="162" t="s">
        <v>2</v>
      </c>
      <c r="V122" s="153" t="s">
        <v>2</v>
      </c>
      <c r="W122" s="269" t="s">
        <v>2</v>
      </c>
      <c r="X122" s="162" t="s">
        <v>2</v>
      </c>
      <c r="Y122" s="154" t="s">
        <v>2</v>
      </c>
      <c r="Z122" s="162" t="s">
        <v>2</v>
      </c>
      <c r="AA122" s="162" t="s">
        <v>2</v>
      </c>
      <c r="AB122" s="162" t="s">
        <v>2</v>
      </c>
      <c r="AC122" s="153" t="s">
        <v>2</v>
      </c>
      <c r="AD122" s="269" t="s">
        <v>2</v>
      </c>
      <c r="AE122" s="162" t="s">
        <v>2</v>
      </c>
      <c r="AF122" s="75" t="s">
        <v>2</v>
      </c>
      <c r="AG122" s="94"/>
    </row>
    <row r="123" spans="1:33" ht="27" customHeight="1" x14ac:dyDescent="0.4">
      <c r="A123" s="377"/>
      <c r="B123" s="273" t="s">
        <v>59</v>
      </c>
      <c r="C123" s="227" t="s">
        <v>2</v>
      </c>
      <c r="D123" s="165" t="s">
        <v>2</v>
      </c>
      <c r="E123" s="165" t="s">
        <v>2</v>
      </c>
      <c r="F123" s="165" t="s">
        <v>2</v>
      </c>
      <c r="G123" s="165" t="s">
        <v>2</v>
      </c>
      <c r="H123" s="147" t="s">
        <v>2</v>
      </c>
      <c r="I123" s="271" t="s">
        <v>2</v>
      </c>
      <c r="J123" s="162" t="s">
        <v>2</v>
      </c>
      <c r="K123" s="165" t="s">
        <v>2</v>
      </c>
      <c r="L123" s="165" t="s">
        <v>2</v>
      </c>
      <c r="M123" s="165" t="s">
        <v>2</v>
      </c>
      <c r="N123" s="165" t="s">
        <v>2</v>
      </c>
      <c r="O123" s="147" t="s">
        <v>2</v>
      </c>
      <c r="P123" s="271" t="s">
        <v>2</v>
      </c>
      <c r="Q123" s="154" t="s">
        <v>2</v>
      </c>
      <c r="R123" s="165" t="s">
        <v>2</v>
      </c>
      <c r="S123" s="165" t="s">
        <v>2</v>
      </c>
      <c r="T123" s="165" t="s">
        <v>2</v>
      </c>
      <c r="U123" s="165" t="s">
        <v>2</v>
      </c>
      <c r="V123" s="147" t="s">
        <v>2</v>
      </c>
      <c r="W123" s="271" t="s">
        <v>2</v>
      </c>
      <c r="X123" s="162" t="s">
        <v>2</v>
      </c>
      <c r="Y123" s="128" t="s">
        <v>2</v>
      </c>
      <c r="Z123" s="165" t="s">
        <v>2</v>
      </c>
      <c r="AA123" s="165" t="s">
        <v>2</v>
      </c>
      <c r="AB123" s="165" t="s">
        <v>2</v>
      </c>
      <c r="AC123" s="147" t="s">
        <v>2</v>
      </c>
      <c r="AD123" s="271" t="s">
        <v>2</v>
      </c>
      <c r="AE123" s="162" t="s">
        <v>2</v>
      </c>
      <c r="AF123" s="93" t="s">
        <v>2</v>
      </c>
      <c r="AG123" s="94"/>
    </row>
    <row r="124" spans="1:33" ht="27" customHeight="1" thickBot="1" x14ac:dyDescent="0.45">
      <c r="A124" s="378"/>
      <c r="B124" s="275" t="s">
        <v>60</v>
      </c>
      <c r="C124" s="289" t="s">
        <v>2</v>
      </c>
      <c r="D124" s="167" t="s">
        <v>2</v>
      </c>
      <c r="E124" s="167" t="s">
        <v>2</v>
      </c>
      <c r="F124" s="167" t="s">
        <v>2</v>
      </c>
      <c r="G124" s="167" t="s">
        <v>2</v>
      </c>
      <c r="H124" s="155" t="s">
        <v>2</v>
      </c>
      <c r="I124" s="272" t="s">
        <v>2</v>
      </c>
      <c r="J124" s="168" t="s">
        <v>2</v>
      </c>
      <c r="K124" s="167" t="s">
        <v>2</v>
      </c>
      <c r="L124" s="167" t="s">
        <v>2</v>
      </c>
      <c r="M124" s="167" t="s">
        <v>2</v>
      </c>
      <c r="N124" s="167" t="s">
        <v>2</v>
      </c>
      <c r="O124" s="155" t="s">
        <v>2</v>
      </c>
      <c r="P124" s="272" t="s">
        <v>2</v>
      </c>
      <c r="Q124" s="158" t="s">
        <v>2</v>
      </c>
      <c r="R124" s="167" t="s">
        <v>2</v>
      </c>
      <c r="S124" s="167" t="s">
        <v>2</v>
      </c>
      <c r="T124" s="167" t="s">
        <v>2</v>
      </c>
      <c r="U124" s="167" t="s">
        <v>2</v>
      </c>
      <c r="V124" s="155" t="s">
        <v>2</v>
      </c>
      <c r="W124" s="272" t="s">
        <v>2</v>
      </c>
      <c r="X124" s="168" t="s">
        <v>2</v>
      </c>
      <c r="Y124" s="156" t="s">
        <v>2</v>
      </c>
      <c r="Z124" s="167" t="s">
        <v>2</v>
      </c>
      <c r="AA124" s="167" t="s">
        <v>2</v>
      </c>
      <c r="AB124" s="167" t="s">
        <v>2</v>
      </c>
      <c r="AC124" s="155" t="s">
        <v>2</v>
      </c>
      <c r="AD124" s="272" t="s">
        <v>2</v>
      </c>
      <c r="AE124" s="168" t="s">
        <v>2</v>
      </c>
      <c r="AF124" s="118" t="s">
        <v>2</v>
      </c>
      <c r="AG124" s="94"/>
    </row>
    <row r="125" spans="1:33" ht="27" customHeight="1" x14ac:dyDescent="0.4">
      <c r="A125" s="382" t="s">
        <v>66</v>
      </c>
      <c r="B125" s="7" t="s">
        <v>22</v>
      </c>
      <c r="C125" s="148"/>
      <c r="D125" s="169"/>
      <c r="E125" s="169"/>
      <c r="F125" s="169"/>
      <c r="G125" s="169"/>
      <c r="H125" s="72"/>
      <c r="I125" s="73"/>
      <c r="J125" s="169"/>
      <c r="K125" s="169"/>
      <c r="L125" s="169"/>
      <c r="M125" s="169"/>
      <c r="N125" s="169"/>
      <c r="O125" s="72"/>
      <c r="P125" s="73"/>
      <c r="Q125" s="73"/>
      <c r="R125" s="169"/>
      <c r="S125" s="169"/>
      <c r="T125" s="169"/>
      <c r="U125" s="169"/>
      <c r="V125" s="72"/>
      <c r="W125" s="73"/>
      <c r="X125" s="169"/>
      <c r="Y125" s="73"/>
      <c r="Z125" s="169"/>
      <c r="AA125" s="169"/>
      <c r="AB125" s="169"/>
      <c r="AC125" s="72"/>
      <c r="AD125" s="233"/>
      <c r="AE125" s="141"/>
      <c r="AF125" s="223"/>
      <c r="AG125" s="94"/>
    </row>
    <row r="126" spans="1:33" ht="27" customHeight="1" x14ac:dyDescent="0.4">
      <c r="A126" s="377"/>
      <c r="B126" s="8" t="s">
        <v>4</v>
      </c>
      <c r="C126" s="161"/>
      <c r="D126" s="162"/>
      <c r="E126" s="162"/>
      <c r="F126" s="162"/>
      <c r="G126" s="162"/>
      <c r="H126" s="153"/>
      <c r="I126" s="154"/>
      <c r="J126" s="162"/>
      <c r="K126" s="162"/>
      <c r="L126" s="162"/>
      <c r="M126" s="162"/>
      <c r="N126" s="162"/>
      <c r="O126" s="153"/>
      <c r="P126" s="154"/>
      <c r="Q126" s="154"/>
      <c r="R126" s="162"/>
      <c r="S126" s="162"/>
      <c r="T126" s="162"/>
      <c r="U126" s="162"/>
      <c r="V126" s="153"/>
      <c r="W126" s="154"/>
      <c r="X126" s="162"/>
      <c r="Y126" s="154"/>
      <c r="Z126" s="162"/>
      <c r="AA126" s="162"/>
      <c r="AB126" s="162"/>
      <c r="AC126" s="153"/>
      <c r="AD126" s="154"/>
      <c r="AE126" s="162"/>
      <c r="AF126" s="224"/>
      <c r="AG126" s="94"/>
    </row>
    <row r="127" spans="1:33" ht="27" customHeight="1" x14ac:dyDescent="0.4">
      <c r="A127" s="377"/>
      <c r="B127" s="8" t="s">
        <v>5</v>
      </c>
      <c r="C127" s="164"/>
      <c r="D127" s="163"/>
      <c r="E127" s="163"/>
      <c r="F127" s="163"/>
      <c r="G127" s="163"/>
      <c r="H127" s="159"/>
      <c r="I127" s="160"/>
      <c r="J127" s="163"/>
      <c r="K127" s="163"/>
      <c r="L127" s="163"/>
      <c r="M127" s="163"/>
      <c r="N127" s="163"/>
      <c r="O127" s="159"/>
      <c r="P127" s="160"/>
      <c r="Q127" s="160"/>
      <c r="R127" s="163"/>
      <c r="S127" s="163"/>
      <c r="T127" s="163"/>
      <c r="U127" s="163"/>
      <c r="V127" s="159"/>
      <c r="W127" s="160"/>
      <c r="X127" s="163"/>
      <c r="Y127" s="160"/>
      <c r="Z127" s="163"/>
      <c r="AA127" s="163"/>
      <c r="AB127" s="163"/>
      <c r="AC127" s="159"/>
      <c r="AD127" s="160"/>
      <c r="AE127" s="163"/>
      <c r="AF127" s="225"/>
      <c r="AG127" s="94"/>
    </row>
    <row r="128" spans="1:33" ht="27" customHeight="1" x14ac:dyDescent="0.4">
      <c r="A128" s="377"/>
      <c r="B128" s="8" t="s">
        <v>6</v>
      </c>
      <c r="C128" s="161"/>
      <c r="D128" s="162"/>
      <c r="E128" s="162"/>
      <c r="F128" s="162"/>
      <c r="G128" s="162"/>
      <c r="H128" s="153"/>
      <c r="I128" s="154"/>
      <c r="J128" s="162"/>
      <c r="K128" s="162"/>
      <c r="L128" s="162"/>
      <c r="M128" s="162"/>
      <c r="N128" s="162"/>
      <c r="O128" s="153"/>
      <c r="P128" s="154"/>
      <c r="Q128" s="154"/>
      <c r="R128" s="162"/>
      <c r="S128" s="162"/>
      <c r="T128" s="162"/>
      <c r="U128" s="162"/>
      <c r="V128" s="153"/>
      <c r="W128" s="154"/>
      <c r="X128" s="162"/>
      <c r="Y128" s="154"/>
      <c r="Z128" s="162"/>
      <c r="AA128" s="162"/>
      <c r="AB128" s="162"/>
      <c r="AC128" s="153"/>
      <c r="AD128" s="154"/>
      <c r="AE128" s="162"/>
      <c r="AF128" s="224"/>
      <c r="AG128" s="94"/>
    </row>
    <row r="129" spans="1:33" ht="27" customHeight="1" x14ac:dyDescent="0.4">
      <c r="A129" s="377"/>
      <c r="B129" s="8" t="s">
        <v>7</v>
      </c>
      <c r="C129" s="161"/>
      <c r="D129" s="162"/>
      <c r="E129" s="162"/>
      <c r="F129" s="162"/>
      <c r="G129" s="162"/>
      <c r="H129" s="153"/>
      <c r="I129" s="154"/>
      <c r="J129" s="162"/>
      <c r="K129" s="162"/>
      <c r="L129" s="162"/>
      <c r="M129" s="162"/>
      <c r="N129" s="162"/>
      <c r="O129" s="153"/>
      <c r="P129" s="154"/>
      <c r="Q129" s="154"/>
      <c r="R129" s="162"/>
      <c r="S129" s="162"/>
      <c r="T129" s="162"/>
      <c r="U129" s="162"/>
      <c r="V129" s="153"/>
      <c r="W129" s="154"/>
      <c r="X129" s="162"/>
      <c r="Y129" s="154"/>
      <c r="Z129" s="162"/>
      <c r="AA129" s="162"/>
      <c r="AB129" s="162"/>
      <c r="AC129" s="153"/>
      <c r="AD129" s="154"/>
      <c r="AE129" s="162"/>
      <c r="AF129" s="224"/>
      <c r="AG129" s="94"/>
    </row>
    <row r="130" spans="1:33" ht="27" customHeight="1" x14ac:dyDescent="0.4">
      <c r="A130" s="377"/>
      <c r="B130" s="8" t="s">
        <v>8</v>
      </c>
      <c r="C130" s="161"/>
      <c r="D130" s="162"/>
      <c r="E130" s="162"/>
      <c r="F130" s="162"/>
      <c r="G130" s="162"/>
      <c r="H130" s="153"/>
      <c r="I130" s="154"/>
      <c r="J130" s="162"/>
      <c r="K130" s="162"/>
      <c r="L130" s="162"/>
      <c r="M130" s="162"/>
      <c r="N130" s="162"/>
      <c r="O130" s="153"/>
      <c r="P130" s="154"/>
      <c r="Q130" s="154"/>
      <c r="R130" s="162"/>
      <c r="S130" s="162"/>
      <c r="T130" s="162"/>
      <c r="U130" s="162"/>
      <c r="V130" s="153"/>
      <c r="W130" s="154"/>
      <c r="X130" s="162"/>
      <c r="Y130" s="154"/>
      <c r="Z130" s="162"/>
      <c r="AA130" s="162"/>
      <c r="AB130" s="162"/>
      <c r="AC130" s="153"/>
      <c r="AD130" s="154"/>
      <c r="AE130" s="162"/>
      <c r="AF130" s="224"/>
      <c r="AG130" s="94"/>
    </row>
    <row r="131" spans="1:33" ht="27" customHeight="1" x14ac:dyDescent="0.4">
      <c r="A131" s="377"/>
      <c r="B131" s="8" t="s">
        <v>9</v>
      </c>
      <c r="C131" s="161"/>
      <c r="D131" s="162"/>
      <c r="E131" s="162"/>
      <c r="F131" s="162"/>
      <c r="G131" s="162"/>
      <c r="H131" s="153"/>
      <c r="I131" s="154"/>
      <c r="J131" s="162"/>
      <c r="K131" s="162"/>
      <c r="L131" s="162"/>
      <c r="M131" s="162"/>
      <c r="N131" s="162"/>
      <c r="O131" s="153"/>
      <c r="P131" s="154"/>
      <c r="Q131" s="154"/>
      <c r="R131" s="162"/>
      <c r="S131" s="162"/>
      <c r="T131" s="162"/>
      <c r="U131" s="162"/>
      <c r="V131" s="153"/>
      <c r="W131" s="154"/>
      <c r="X131" s="162"/>
      <c r="Y131" s="154"/>
      <c r="Z131" s="162"/>
      <c r="AA131" s="162"/>
      <c r="AB131" s="162"/>
      <c r="AC131" s="153"/>
      <c r="AD131" s="154"/>
      <c r="AE131" s="162"/>
      <c r="AF131" s="224"/>
      <c r="AG131" s="94"/>
    </row>
    <row r="132" spans="1:33" ht="27" customHeight="1" x14ac:dyDescent="0.4">
      <c r="A132" s="377"/>
      <c r="B132" s="8" t="s">
        <v>40</v>
      </c>
      <c r="C132" s="161"/>
      <c r="D132" s="162"/>
      <c r="E132" s="162"/>
      <c r="F132" s="162"/>
      <c r="G132" s="162"/>
      <c r="H132" s="153"/>
      <c r="I132" s="154"/>
      <c r="J132" s="162"/>
      <c r="K132" s="162"/>
      <c r="L132" s="162"/>
      <c r="M132" s="162"/>
      <c r="N132" s="162"/>
      <c r="O132" s="153"/>
      <c r="P132" s="154"/>
      <c r="Q132" s="154"/>
      <c r="R132" s="162"/>
      <c r="S132" s="162"/>
      <c r="T132" s="162"/>
      <c r="U132" s="162"/>
      <c r="V132" s="153"/>
      <c r="W132" s="154"/>
      <c r="X132" s="162"/>
      <c r="Y132" s="154"/>
      <c r="Z132" s="162"/>
      <c r="AA132" s="162"/>
      <c r="AB132" s="162"/>
      <c r="AC132" s="153"/>
      <c r="AD132" s="154"/>
      <c r="AE132" s="162"/>
      <c r="AF132" s="224"/>
      <c r="AG132" s="94"/>
    </row>
    <row r="133" spans="1:33" ht="27" customHeight="1" thickBot="1" x14ac:dyDescent="0.45">
      <c r="A133" s="378"/>
      <c r="B133" s="10" t="s">
        <v>11</v>
      </c>
      <c r="C133" s="166"/>
      <c r="D133" s="167"/>
      <c r="E133" s="167"/>
      <c r="F133" s="167"/>
      <c r="G133" s="167"/>
      <c r="H133" s="155"/>
      <c r="I133" s="156"/>
      <c r="J133" s="167"/>
      <c r="K133" s="167"/>
      <c r="L133" s="167"/>
      <c r="M133" s="167"/>
      <c r="N133" s="167"/>
      <c r="O133" s="155"/>
      <c r="P133" s="156"/>
      <c r="Q133" s="156"/>
      <c r="R133" s="167"/>
      <c r="S133" s="167"/>
      <c r="T133" s="167"/>
      <c r="U133" s="167"/>
      <c r="V133" s="155"/>
      <c r="W133" s="156"/>
      <c r="X133" s="167"/>
      <c r="Y133" s="156"/>
      <c r="Z133" s="167"/>
      <c r="AA133" s="167"/>
      <c r="AB133" s="167"/>
      <c r="AC133" s="155"/>
      <c r="AD133" s="156"/>
      <c r="AE133" s="167"/>
      <c r="AF133" s="226"/>
      <c r="AG133" s="94"/>
    </row>
    <row r="134" spans="1:33" ht="27" customHeight="1" x14ac:dyDescent="0.4">
      <c r="A134" s="387" t="s">
        <v>18</v>
      </c>
      <c r="B134" s="7" t="s">
        <v>22</v>
      </c>
      <c r="C134" s="191" t="s">
        <v>2</v>
      </c>
      <c r="D134" s="98" t="s">
        <v>2</v>
      </c>
      <c r="E134" s="98" t="s">
        <v>2</v>
      </c>
      <c r="F134" s="98" t="s">
        <v>2</v>
      </c>
      <c r="G134" s="98" t="s">
        <v>2</v>
      </c>
      <c r="H134" s="46" t="s">
        <v>2</v>
      </c>
      <c r="I134" s="290"/>
      <c r="J134" s="98" t="s">
        <v>2</v>
      </c>
      <c r="K134" s="98" t="s">
        <v>2</v>
      </c>
      <c r="L134" s="98" t="s">
        <v>2</v>
      </c>
      <c r="M134" s="98" t="s">
        <v>2</v>
      </c>
      <c r="N134" s="98" t="s">
        <v>2</v>
      </c>
      <c r="O134" s="46" t="s">
        <v>2</v>
      </c>
      <c r="P134" s="290"/>
      <c r="Q134" s="103"/>
      <c r="R134" s="98" t="s">
        <v>2</v>
      </c>
      <c r="S134" s="98" t="s">
        <v>2</v>
      </c>
      <c r="T134" s="98" t="s">
        <v>2</v>
      </c>
      <c r="U134" s="98" t="s">
        <v>2</v>
      </c>
      <c r="V134" s="46" t="s">
        <v>2</v>
      </c>
      <c r="W134" s="290"/>
      <c r="X134" s="98" t="s">
        <v>2</v>
      </c>
      <c r="Y134" s="103"/>
      <c r="Z134" s="98" t="s">
        <v>2</v>
      </c>
      <c r="AA134" s="98" t="s">
        <v>2</v>
      </c>
      <c r="AB134" s="98" t="s">
        <v>2</v>
      </c>
      <c r="AC134" s="46" t="s">
        <v>2</v>
      </c>
      <c r="AD134" s="290"/>
      <c r="AE134" s="98" t="s">
        <v>2</v>
      </c>
      <c r="AF134" s="277" t="s">
        <v>2</v>
      </c>
      <c r="AG134" s="94"/>
    </row>
    <row r="135" spans="1:33" ht="27" customHeight="1" x14ac:dyDescent="0.4">
      <c r="A135" s="388"/>
      <c r="B135" s="8" t="s">
        <v>4</v>
      </c>
      <c r="C135" s="189" t="s">
        <v>2</v>
      </c>
      <c r="D135" s="99" t="s">
        <v>2</v>
      </c>
      <c r="E135" s="99" t="s">
        <v>2</v>
      </c>
      <c r="F135" s="99"/>
      <c r="G135" s="99" t="s">
        <v>2</v>
      </c>
      <c r="H135" s="114" t="s">
        <v>2</v>
      </c>
      <c r="I135" s="291" t="s">
        <v>2</v>
      </c>
      <c r="J135" s="99" t="s">
        <v>2</v>
      </c>
      <c r="K135" s="99" t="s">
        <v>2</v>
      </c>
      <c r="L135" s="99" t="s">
        <v>2</v>
      </c>
      <c r="M135" s="99" t="s">
        <v>2</v>
      </c>
      <c r="N135" s="99" t="s">
        <v>2</v>
      </c>
      <c r="O135" s="114" t="s">
        <v>2</v>
      </c>
      <c r="P135" s="291" t="s">
        <v>2</v>
      </c>
      <c r="Q135" s="115"/>
      <c r="R135" s="99"/>
      <c r="S135" s="99"/>
      <c r="T135" s="99"/>
      <c r="U135" s="99"/>
      <c r="V135" s="114"/>
      <c r="W135" s="291"/>
      <c r="X135" s="99"/>
      <c r="Y135" s="115"/>
      <c r="Z135" s="99"/>
      <c r="AA135" s="99"/>
      <c r="AB135" s="99"/>
      <c r="AC135" s="114"/>
      <c r="AD135" s="291"/>
      <c r="AE135" s="99"/>
      <c r="AF135" s="278"/>
      <c r="AG135" s="94"/>
    </row>
    <row r="136" spans="1:33" ht="27" customHeight="1" x14ac:dyDescent="0.4">
      <c r="A136" s="388"/>
      <c r="B136" s="8" t="s">
        <v>5</v>
      </c>
      <c r="C136" s="192" t="s">
        <v>2</v>
      </c>
      <c r="D136" s="100" t="s">
        <v>2</v>
      </c>
      <c r="E136" s="100"/>
      <c r="F136" s="100"/>
      <c r="G136" s="100"/>
      <c r="H136" s="53"/>
      <c r="I136" s="292" t="s">
        <v>2</v>
      </c>
      <c r="J136" s="100" t="s">
        <v>2</v>
      </c>
      <c r="K136" s="100"/>
      <c r="L136" s="100"/>
      <c r="M136" s="100"/>
      <c r="N136" s="100" t="s">
        <v>2</v>
      </c>
      <c r="O136" s="53"/>
      <c r="P136" s="292" t="s">
        <v>2</v>
      </c>
      <c r="Q136" s="54"/>
      <c r="R136" s="100"/>
      <c r="S136" s="100"/>
      <c r="T136" s="100"/>
      <c r="U136" s="100"/>
      <c r="V136" s="53"/>
      <c r="W136" s="292"/>
      <c r="X136" s="100"/>
      <c r="Y136" s="54"/>
      <c r="Z136" s="100"/>
      <c r="AA136" s="100"/>
      <c r="AB136" s="100"/>
      <c r="AC136" s="53"/>
      <c r="AD136" s="292"/>
      <c r="AE136" s="100"/>
      <c r="AF136" s="279"/>
      <c r="AG136" s="94"/>
    </row>
    <row r="137" spans="1:33" ht="27" customHeight="1" x14ac:dyDescent="0.4">
      <c r="A137" s="388"/>
      <c r="B137" s="8" t="s">
        <v>6</v>
      </c>
      <c r="C137" s="189" t="s">
        <v>2</v>
      </c>
      <c r="D137" s="99" t="s">
        <v>2</v>
      </c>
      <c r="E137" s="99" t="s">
        <v>2</v>
      </c>
      <c r="F137" s="99" t="s">
        <v>2</v>
      </c>
      <c r="G137" s="99" t="s">
        <v>2</v>
      </c>
      <c r="H137" s="114" t="s">
        <v>2</v>
      </c>
      <c r="I137" s="291" t="s">
        <v>2</v>
      </c>
      <c r="J137" s="99" t="s">
        <v>2</v>
      </c>
      <c r="K137" s="99" t="s">
        <v>2</v>
      </c>
      <c r="L137" s="99" t="s">
        <v>2</v>
      </c>
      <c r="M137" s="99" t="s">
        <v>2</v>
      </c>
      <c r="N137" s="99" t="s">
        <v>2</v>
      </c>
      <c r="O137" s="114" t="s">
        <v>2</v>
      </c>
      <c r="P137" s="291" t="s">
        <v>2</v>
      </c>
      <c r="Q137" s="115"/>
      <c r="R137" s="99" t="s">
        <v>2</v>
      </c>
      <c r="S137" s="99" t="s">
        <v>2</v>
      </c>
      <c r="T137" s="99" t="s">
        <v>2</v>
      </c>
      <c r="U137" s="99" t="s">
        <v>2</v>
      </c>
      <c r="V137" s="114" t="s">
        <v>2</v>
      </c>
      <c r="W137" s="291" t="s">
        <v>2</v>
      </c>
      <c r="X137" s="99" t="s">
        <v>2</v>
      </c>
      <c r="Y137" s="115"/>
      <c r="Z137" s="99" t="s">
        <v>2</v>
      </c>
      <c r="AA137" s="99" t="s">
        <v>2</v>
      </c>
      <c r="AB137" s="99" t="s">
        <v>2</v>
      </c>
      <c r="AC137" s="114" t="s">
        <v>2</v>
      </c>
      <c r="AD137" s="291" t="s">
        <v>2</v>
      </c>
      <c r="AE137" s="99" t="s">
        <v>2</v>
      </c>
      <c r="AF137" s="278" t="s">
        <v>2</v>
      </c>
      <c r="AG137" s="94"/>
    </row>
    <row r="138" spans="1:33" ht="27" customHeight="1" x14ac:dyDescent="0.4">
      <c r="A138" s="388"/>
      <c r="B138" s="8" t="s">
        <v>7</v>
      </c>
      <c r="C138" s="189"/>
      <c r="D138" s="99"/>
      <c r="E138" s="99"/>
      <c r="F138" s="99"/>
      <c r="G138" s="99"/>
      <c r="H138" s="114"/>
      <c r="I138" s="291"/>
      <c r="J138" s="99" t="s">
        <v>2</v>
      </c>
      <c r="K138" s="99"/>
      <c r="L138" s="99" t="s">
        <v>2</v>
      </c>
      <c r="M138" s="99"/>
      <c r="N138" s="99"/>
      <c r="O138" s="114"/>
      <c r="P138" s="291" t="s">
        <v>2</v>
      </c>
      <c r="Q138" s="115"/>
      <c r="R138" s="99"/>
      <c r="S138" s="99"/>
      <c r="T138" s="99"/>
      <c r="U138" s="99"/>
      <c r="V138" s="114"/>
      <c r="W138" s="291"/>
      <c r="X138" s="99"/>
      <c r="Y138" s="115"/>
      <c r="Z138" s="99"/>
      <c r="AA138" s="99"/>
      <c r="AB138" s="99"/>
      <c r="AC138" s="114"/>
      <c r="AD138" s="291"/>
      <c r="AE138" s="99"/>
      <c r="AF138" s="278"/>
      <c r="AG138" s="94"/>
    </row>
    <row r="139" spans="1:33" ht="27" customHeight="1" x14ac:dyDescent="0.4">
      <c r="A139" s="388"/>
      <c r="B139" s="8" t="s">
        <v>8</v>
      </c>
      <c r="C139" s="189" t="s">
        <v>2</v>
      </c>
      <c r="D139" s="99" t="s">
        <v>2</v>
      </c>
      <c r="E139" s="99" t="s">
        <v>2</v>
      </c>
      <c r="F139" s="99" t="s">
        <v>2</v>
      </c>
      <c r="G139" s="99" t="s">
        <v>2</v>
      </c>
      <c r="H139" s="114"/>
      <c r="I139" s="291" t="s">
        <v>2</v>
      </c>
      <c r="J139" s="99" t="s">
        <v>2</v>
      </c>
      <c r="K139" s="99" t="s">
        <v>2</v>
      </c>
      <c r="L139" s="99" t="s">
        <v>2</v>
      </c>
      <c r="M139" s="99" t="s">
        <v>2</v>
      </c>
      <c r="N139" s="99" t="s">
        <v>2</v>
      </c>
      <c r="O139" s="114" t="s">
        <v>2</v>
      </c>
      <c r="P139" s="291" t="s">
        <v>2</v>
      </c>
      <c r="Q139" s="115"/>
      <c r="R139" s="99" t="s">
        <v>2</v>
      </c>
      <c r="S139" s="99" t="s">
        <v>2</v>
      </c>
      <c r="T139" s="99" t="s">
        <v>2</v>
      </c>
      <c r="U139" s="99" t="s">
        <v>2</v>
      </c>
      <c r="V139" s="114" t="s">
        <v>2</v>
      </c>
      <c r="W139" s="291" t="s">
        <v>2</v>
      </c>
      <c r="X139" s="99" t="s">
        <v>2</v>
      </c>
      <c r="Y139" s="115"/>
      <c r="Z139" s="99" t="s">
        <v>2</v>
      </c>
      <c r="AA139" s="99" t="s">
        <v>2</v>
      </c>
      <c r="AB139" s="99" t="s">
        <v>2</v>
      </c>
      <c r="AC139" s="114"/>
      <c r="AD139" s="291" t="s">
        <v>2</v>
      </c>
      <c r="AE139" s="99" t="s">
        <v>2</v>
      </c>
      <c r="AF139" s="278" t="s">
        <v>2</v>
      </c>
      <c r="AG139" s="94"/>
    </row>
    <row r="140" spans="1:33" ht="27" customHeight="1" x14ac:dyDescent="0.4">
      <c r="A140" s="388"/>
      <c r="B140" s="8" t="s">
        <v>9</v>
      </c>
      <c r="C140" s="189" t="s">
        <v>2</v>
      </c>
      <c r="D140" s="99" t="s">
        <v>2</v>
      </c>
      <c r="E140" s="99" t="s">
        <v>2</v>
      </c>
      <c r="F140" s="99" t="s">
        <v>2</v>
      </c>
      <c r="G140" s="99"/>
      <c r="H140" s="114" t="s">
        <v>2</v>
      </c>
      <c r="I140" s="291" t="s">
        <v>2</v>
      </c>
      <c r="J140" s="99" t="s">
        <v>2</v>
      </c>
      <c r="K140" s="99" t="s">
        <v>2</v>
      </c>
      <c r="L140" s="99" t="s">
        <v>2</v>
      </c>
      <c r="M140" s="99" t="s">
        <v>2</v>
      </c>
      <c r="N140" s="99" t="s">
        <v>2</v>
      </c>
      <c r="O140" s="114" t="s">
        <v>2</v>
      </c>
      <c r="P140" s="291" t="s">
        <v>2</v>
      </c>
      <c r="Q140" s="115"/>
      <c r="R140" s="99" t="s">
        <v>2</v>
      </c>
      <c r="S140" s="99" t="s">
        <v>2</v>
      </c>
      <c r="T140" s="99" t="s">
        <v>2</v>
      </c>
      <c r="U140" s="99" t="s">
        <v>2</v>
      </c>
      <c r="V140" s="114" t="s">
        <v>2</v>
      </c>
      <c r="W140" s="291" t="s">
        <v>2</v>
      </c>
      <c r="X140" s="99" t="s">
        <v>2</v>
      </c>
      <c r="Y140" s="115"/>
      <c r="Z140" s="99" t="s">
        <v>2</v>
      </c>
      <c r="AA140" s="99" t="s">
        <v>2</v>
      </c>
      <c r="AB140" s="99" t="s">
        <v>2</v>
      </c>
      <c r="AC140" s="114" t="s">
        <v>2</v>
      </c>
      <c r="AD140" s="291" t="s">
        <v>2</v>
      </c>
      <c r="AE140" s="99" t="s">
        <v>2</v>
      </c>
      <c r="AF140" s="278" t="s">
        <v>2</v>
      </c>
      <c r="AG140" s="94"/>
    </row>
    <row r="141" spans="1:33" ht="27" customHeight="1" x14ac:dyDescent="0.4">
      <c r="A141" s="388"/>
      <c r="B141" s="8" t="s">
        <v>10</v>
      </c>
      <c r="C141" s="189"/>
      <c r="D141" s="99"/>
      <c r="E141" s="99" t="s">
        <v>2</v>
      </c>
      <c r="F141" s="99" t="s">
        <v>2</v>
      </c>
      <c r="G141" s="99" t="s">
        <v>2</v>
      </c>
      <c r="H141" s="114" t="s">
        <v>2</v>
      </c>
      <c r="I141" s="291" t="s">
        <v>2</v>
      </c>
      <c r="J141" s="99" t="s">
        <v>2</v>
      </c>
      <c r="K141" s="99" t="s">
        <v>2</v>
      </c>
      <c r="L141" s="99"/>
      <c r="M141" s="99"/>
      <c r="N141" s="99"/>
      <c r="O141" s="114"/>
      <c r="P141" s="291"/>
      <c r="Q141" s="115"/>
      <c r="R141" s="99"/>
      <c r="S141" s="99"/>
      <c r="T141" s="99"/>
      <c r="U141" s="99"/>
      <c r="V141" s="114"/>
      <c r="W141" s="291"/>
      <c r="X141" s="99"/>
      <c r="Y141" s="115"/>
      <c r="Z141" s="99"/>
      <c r="AA141" s="99"/>
      <c r="AB141" s="99"/>
      <c r="AC141" s="114"/>
      <c r="AD141" s="291"/>
      <c r="AE141" s="99"/>
      <c r="AF141" s="278"/>
      <c r="AG141" s="94"/>
    </row>
    <row r="142" spans="1:33" ht="27" customHeight="1" x14ac:dyDescent="0.4">
      <c r="A142" s="388"/>
      <c r="B142" s="8" t="s">
        <v>11</v>
      </c>
      <c r="C142" s="189"/>
      <c r="D142" s="99"/>
      <c r="E142" s="99"/>
      <c r="F142" s="99" t="s">
        <v>2</v>
      </c>
      <c r="G142" s="99"/>
      <c r="H142" s="114" t="s">
        <v>2</v>
      </c>
      <c r="I142" s="291"/>
      <c r="J142" s="99"/>
      <c r="K142" s="99"/>
      <c r="L142" s="99"/>
      <c r="M142" s="99" t="s">
        <v>2</v>
      </c>
      <c r="N142" s="99"/>
      <c r="O142" s="114"/>
      <c r="P142" s="291"/>
      <c r="Q142" s="115"/>
      <c r="R142" s="99"/>
      <c r="S142" s="99"/>
      <c r="T142" s="99"/>
      <c r="U142" s="99"/>
      <c r="V142" s="114"/>
      <c r="W142" s="291"/>
      <c r="X142" s="99"/>
      <c r="Y142" s="115"/>
      <c r="Z142" s="99"/>
      <c r="AA142" s="99"/>
      <c r="AB142" s="99"/>
      <c r="AC142" s="114"/>
      <c r="AD142" s="291"/>
      <c r="AE142" s="99"/>
      <c r="AF142" s="278"/>
      <c r="AG142" s="94"/>
    </row>
    <row r="143" spans="1:33" ht="27" customHeight="1" x14ac:dyDescent="0.4">
      <c r="A143" s="388"/>
      <c r="B143" s="8" t="s">
        <v>30</v>
      </c>
      <c r="C143" s="189"/>
      <c r="D143" s="99"/>
      <c r="E143" s="99"/>
      <c r="F143" s="99"/>
      <c r="G143" s="99"/>
      <c r="H143" s="114"/>
      <c r="I143" s="291"/>
      <c r="J143" s="99"/>
      <c r="K143" s="99"/>
      <c r="L143" s="99" t="s">
        <v>2</v>
      </c>
      <c r="M143" s="99" t="s">
        <v>2</v>
      </c>
      <c r="N143" s="99" t="s">
        <v>2</v>
      </c>
      <c r="O143" s="114"/>
      <c r="P143" s="291" t="s">
        <v>2</v>
      </c>
      <c r="Q143" s="115"/>
      <c r="R143" s="99"/>
      <c r="S143" s="99"/>
      <c r="T143" s="99"/>
      <c r="U143" s="99"/>
      <c r="V143" s="114"/>
      <c r="W143" s="291"/>
      <c r="X143" s="99"/>
      <c r="Y143" s="115"/>
      <c r="Z143" s="99"/>
      <c r="AA143" s="99"/>
      <c r="AB143" s="99"/>
      <c r="AC143" s="114"/>
      <c r="AD143" s="291"/>
      <c r="AE143" s="99"/>
      <c r="AF143" s="278"/>
      <c r="AG143" s="94"/>
    </row>
    <row r="144" spans="1:33" s="1" customFormat="1" ht="27.75" customHeight="1" x14ac:dyDescent="0.4">
      <c r="A144" s="388"/>
      <c r="B144" s="12" t="s">
        <v>29</v>
      </c>
      <c r="C144" s="189" t="s">
        <v>2</v>
      </c>
      <c r="D144" s="99" t="s">
        <v>2</v>
      </c>
      <c r="E144" s="99" t="s">
        <v>2</v>
      </c>
      <c r="F144" s="99" t="s">
        <v>2</v>
      </c>
      <c r="G144" s="99"/>
      <c r="H144" s="114" t="s">
        <v>2</v>
      </c>
      <c r="I144" s="291"/>
      <c r="J144" s="99" t="s">
        <v>2</v>
      </c>
      <c r="K144" s="99" t="s">
        <v>2</v>
      </c>
      <c r="L144" s="99" t="s">
        <v>2</v>
      </c>
      <c r="M144" s="99" t="s">
        <v>2</v>
      </c>
      <c r="N144" s="99" t="s">
        <v>2</v>
      </c>
      <c r="O144" s="114" t="s">
        <v>2</v>
      </c>
      <c r="P144" s="291" t="s">
        <v>2</v>
      </c>
      <c r="Q144" s="115"/>
      <c r="R144" s="99"/>
      <c r="S144" s="99"/>
      <c r="T144" s="99"/>
      <c r="U144" s="99"/>
      <c r="V144" s="114"/>
      <c r="W144" s="291"/>
      <c r="X144" s="99"/>
      <c r="Y144" s="115"/>
      <c r="Z144" s="99"/>
      <c r="AA144" s="99"/>
      <c r="AB144" s="99"/>
      <c r="AC144" s="114"/>
      <c r="AD144" s="291"/>
      <c r="AE144" s="99"/>
      <c r="AF144" s="278"/>
      <c r="AG144" s="96"/>
    </row>
    <row r="145" spans="1:33" s="1" customFormat="1" ht="27.75" customHeight="1" x14ac:dyDescent="0.4">
      <c r="A145" s="388"/>
      <c r="B145" s="12" t="s">
        <v>28</v>
      </c>
      <c r="C145" s="189"/>
      <c r="D145" s="99"/>
      <c r="E145" s="99"/>
      <c r="F145" s="99"/>
      <c r="G145" s="99" t="s">
        <v>2</v>
      </c>
      <c r="H145" s="114" t="s">
        <v>2</v>
      </c>
      <c r="I145" s="291"/>
      <c r="J145" s="99"/>
      <c r="K145" s="99"/>
      <c r="L145" s="99" t="s">
        <v>2</v>
      </c>
      <c r="M145" s="99"/>
      <c r="N145" s="99" t="s">
        <v>2</v>
      </c>
      <c r="O145" s="114" t="s">
        <v>2</v>
      </c>
      <c r="P145" s="291" t="s">
        <v>2</v>
      </c>
      <c r="Q145" s="115"/>
      <c r="R145" s="99"/>
      <c r="S145" s="99"/>
      <c r="T145" s="99"/>
      <c r="U145" s="99"/>
      <c r="V145" s="114"/>
      <c r="W145" s="291"/>
      <c r="X145" s="99"/>
      <c r="Y145" s="115"/>
      <c r="Z145" s="99"/>
      <c r="AA145" s="99"/>
      <c r="AB145" s="99"/>
      <c r="AC145" s="114"/>
      <c r="AD145" s="291"/>
      <c r="AE145" s="99"/>
      <c r="AF145" s="278"/>
      <c r="AG145" s="96"/>
    </row>
    <row r="146" spans="1:33" s="1" customFormat="1" ht="27.75" customHeight="1" x14ac:dyDescent="0.4">
      <c r="A146" s="388"/>
      <c r="B146" s="80" t="s">
        <v>63</v>
      </c>
      <c r="C146" s="199" t="s">
        <v>2</v>
      </c>
      <c r="D146" s="200" t="s">
        <v>2</v>
      </c>
      <c r="E146" s="200" t="s">
        <v>2</v>
      </c>
      <c r="F146" s="200" t="s">
        <v>2</v>
      </c>
      <c r="G146" s="200"/>
      <c r="H146" s="79" t="s">
        <v>2</v>
      </c>
      <c r="I146" s="293"/>
      <c r="J146" s="200"/>
      <c r="K146" s="200"/>
      <c r="L146" s="200"/>
      <c r="M146" s="200"/>
      <c r="N146" s="200"/>
      <c r="O146" s="79"/>
      <c r="P146" s="293"/>
      <c r="Q146" s="78"/>
      <c r="R146" s="200"/>
      <c r="S146" s="200"/>
      <c r="T146" s="200"/>
      <c r="U146" s="200"/>
      <c r="V146" s="79"/>
      <c r="W146" s="293"/>
      <c r="X146" s="200"/>
      <c r="Y146" s="78"/>
      <c r="Z146" s="200"/>
      <c r="AA146" s="200"/>
      <c r="AB146" s="200"/>
      <c r="AC146" s="79"/>
      <c r="AD146" s="293"/>
      <c r="AE146" s="200"/>
      <c r="AF146" s="287"/>
      <c r="AG146" s="96"/>
    </row>
    <row r="147" spans="1:33" s="1" customFormat="1" ht="27.75" customHeight="1" thickBot="1" x14ac:dyDescent="0.45">
      <c r="A147" s="389"/>
      <c r="B147" s="81" t="s">
        <v>57</v>
      </c>
      <c r="C147" s="194"/>
      <c r="D147" s="101"/>
      <c r="E147" s="101"/>
      <c r="F147" s="101"/>
      <c r="G147" s="101"/>
      <c r="H147" s="47"/>
      <c r="I147" s="294"/>
      <c r="J147" s="101"/>
      <c r="K147" s="101"/>
      <c r="L147" s="101"/>
      <c r="M147" s="101"/>
      <c r="N147" s="101"/>
      <c r="O147" s="47"/>
      <c r="P147" s="294"/>
      <c r="Q147" s="26"/>
      <c r="R147" s="101"/>
      <c r="S147" s="101"/>
      <c r="T147" s="101"/>
      <c r="U147" s="101"/>
      <c r="V147" s="47"/>
      <c r="W147" s="294"/>
      <c r="X147" s="101"/>
      <c r="Y147" s="26"/>
      <c r="Z147" s="101"/>
      <c r="AA147" s="101"/>
      <c r="AB147" s="101"/>
      <c r="AC147" s="47"/>
      <c r="AD147" s="294"/>
      <c r="AE147" s="101"/>
      <c r="AF147" s="286"/>
      <c r="AG147" s="96"/>
    </row>
    <row r="148" spans="1:33" ht="27" customHeight="1" x14ac:dyDescent="0.4">
      <c r="A148" s="387" t="s">
        <v>19</v>
      </c>
      <c r="B148" s="70" t="s">
        <v>22</v>
      </c>
      <c r="C148" s="322" t="s">
        <v>2</v>
      </c>
      <c r="D148" s="295" t="s">
        <v>2</v>
      </c>
      <c r="E148" s="295" t="s">
        <v>2</v>
      </c>
      <c r="F148" s="295" t="s">
        <v>2</v>
      </c>
      <c r="G148" s="295" t="s">
        <v>2</v>
      </c>
      <c r="H148" s="296" t="s">
        <v>2</v>
      </c>
      <c r="I148" s="297" t="s">
        <v>2</v>
      </c>
      <c r="J148" s="295" t="s">
        <v>2</v>
      </c>
      <c r="K148" s="295" t="s">
        <v>2</v>
      </c>
      <c r="L148" s="295" t="s">
        <v>2</v>
      </c>
      <c r="M148" s="295" t="s">
        <v>2</v>
      </c>
      <c r="N148" s="295" t="s">
        <v>2</v>
      </c>
      <c r="O148" s="296" t="s">
        <v>2</v>
      </c>
      <c r="P148" s="297" t="s">
        <v>2</v>
      </c>
      <c r="Q148" s="298" t="s">
        <v>2</v>
      </c>
      <c r="R148" s="295" t="s">
        <v>2</v>
      </c>
      <c r="S148" s="295" t="s">
        <v>2</v>
      </c>
      <c r="T148" s="295" t="s">
        <v>2</v>
      </c>
      <c r="U148" s="295" t="s">
        <v>2</v>
      </c>
      <c r="V148" s="296" t="s">
        <v>2</v>
      </c>
      <c r="W148" s="297" t="s">
        <v>2</v>
      </c>
      <c r="X148" s="295" t="s">
        <v>2</v>
      </c>
      <c r="Y148" s="298" t="s">
        <v>2</v>
      </c>
      <c r="Z148" s="295" t="s">
        <v>2</v>
      </c>
      <c r="AA148" s="295" t="s">
        <v>2</v>
      </c>
      <c r="AB148" s="295" t="s">
        <v>2</v>
      </c>
      <c r="AC148" s="296" t="s">
        <v>2</v>
      </c>
      <c r="AD148" s="297" t="s">
        <v>2</v>
      </c>
      <c r="AE148" s="295" t="s">
        <v>2</v>
      </c>
      <c r="AF148" s="299" t="s">
        <v>2</v>
      </c>
      <c r="AG148" s="94"/>
    </row>
    <row r="149" spans="1:33" ht="27" customHeight="1" x14ac:dyDescent="0.4">
      <c r="A149" s="377"/>
      <c r="B149" s="4" t="s">
        <v>4</v>
      </c>
      <c r="C149" s="320"/>
      <c r="D149" s="99"/>
      <c r="E149" s="99"/>
      <c r="F149" s="99"/>
      <c r="G149" s="99"/>
      <c r="H149" s="114"/>
      <c r="I149" s="291"/>
      <c r="J149" s="99"/>
      <c r="K149" s="99"/>
      <c r="L149" s="99"/>
      <c r="M149" s="99"/>
      <c r="N149" s="99"/>
      <c r="O149" s="114"/>
      <c r="P149" s="291"/>
      <c r="Q149" s="115"/>
      <c r="R149" s="99"/>
      <c r="S149" s="99"/>
      <c r="T149" s="99"/>
      <c r="U149" s="99"/>
      <c r="V149" s="114"/>
      <c r="W149" s="291"/>
      <c r="X149" s="99"/>
      <c r="Y149" s="115"/>
      <c r="Z149" s="99"/>
      <c r="AA149" s="99"/>
      <c r="AB149" s="99"/>
      <c r="AC149" s="114"/>
      <c r="AD149" s="291"/>
      <c r="AE149" s="99"/>
      <c r="AF149" s="278"/>
      <c r="AG149" s="94"/>
    </row>
    <row r="150" spans="1:33" ht="27" customHeight="1" x14ac:dyDescent="0.4">
      <c r="A150" s="377"/>
      <c r="B150" s="4" t="s">
        <v>5</v>
      </c>
      <c r="C150" s="320"/>
      <c r="D150" s="99"/>
      <c r="E150" s="99"/>
      <c r="F150" s="99"/>
      <c r="G150" s="99"/>
      <c r="H150" s="114"/>
      <c r="I150" s="291"/>
      <c r="J150" s="99"/>
      <c r="K150" s="99"/>
      <c r="L150" s="99"/>
      <c r="M150" s="99"/>
      <c r="N150" s="99"/>
      <c r="O150" s="114"/>
      <c r="P150" s="291"/>
      <c r="Q150" s="115"/>
      <c r="R150" s="99"/>
      <c r="S150" s="99"/>
      <c r="T150" s="99"/>
      <c r="U150" s="99"/>
      <c r="V150" s="114"/>
      <c r="W150" s="291"/>
      <c r="X150" s="99"/>
      <c r="Y150" s="115"/>
      <c r="Z150" s="99"/>
      <c r="AA150" s="99"/>
      <c r="AB150" s="99"/>
      <c r="AC150" s="114"/>
      <c r="AD150" s="291"/>
      <c r="AE150" s="99"/>
      <c r="AF150" s="278"/>
      <c r="AG150" s="94"/>
    </row>
    <row r="151" spans="1:33" ht="27" customHeight="1" x14ac:dyDescent="0.4">
      <c r="A151" s="377"/>
      <c r="B151" s="4" t="s">
        <v>6</v>
      </c>
      <c r="C151" s="320"/>
      <c r="D151" s="99"/>
      <c r="E151" s="99"/>
      <c r="F151" s="99"/>
      <c r="G151" s="99"/>
      <c r="H151" s="114"/>
      <c r="I151" s="291"/>
      <c r="J151" s="99"/>
      <c r="K151" s="99"/>
      <c r="L151" s="99"/>
      <c r="M151" s="99"/>
      <c r="N151" s="99"/>
      <c r="O151" s="114"/>
      <c r="P151" s="291"/>
      <c r="Q151" s="115"/>
      <c r="R151" s="99"/>
      <c r="S151" s="99"/>
      <c r="T151" s="99"/>
      <c r="U151" s="99"/>
      <c r="V151" s="114"/>
      <c r="W151" s="291"/>
      <c r="X151" s="99"/>
      <c r="Y151" s="115"/>
      <c r="Z151" s="99"/>
      <c r="AA151" s="99"/>
      <c r="AB151" s="99"/>
      <c r="AC151" s="114"/>
      <c r="AD151" s="291"/>
      <c r="AE151" s="99"/>
      <c r="AF151" s="278"/>
      <c r="AG151" s="94"/>
    </row>
    <row r="152" spans="1:33" ht="27" customHeight="1" x14ac:dyDescent="0.4">
      <c r="A152" s="377"/>
      <c r="B152" s="4" t="s">
        <v>7</v>
      </c>
      <c r="C152" s="320"/>
      <c r="D152" s="99"/>
      <c r="E152" s="99"/>
      <c r="F152" s="99"/>
      <c r="G152" s="99"/>
      <c r="H152" s="114"/>
      <c r="I152" s="291"/>
      <c r="J152" s="99"/>
      <c r="K152" s="99"/>
      <c r="L152" s="99"/>
      <c r="M152" s="99"/>
      <c r="N152" s="99"/>
      <c r="O152" s="114"/>
      <c r="P152" s="291"/>
      <c r="Q152" s="115"/>
      <c r="R152" s="99"/>
      <c r="S152" s="99"/>
      <c r="T152" s="99"/>
      <c r="U152" s="99"/>
      <c r="V152" s="114"/>
      <c r="W152" s="291"/>
      <c r="X152" s="99"/>
      <c r="Y152" s="115"/>
      <c r="Z152" s="99"/>
      <c r="AA152" s="99"/>
      <c r="AB152" s="99"/>
      <c r="AC152" s="114"/>
      <c r="AD152" s="291"/>
      <c r="AE152" s="99"/>
      <c r="AF152" s="278"/>
      <c r="AG152" s="94"/>
    </row>
    <row r="153" spans="1:33" ht="27" customHeight="1" x14ac:dyDescent="0.4">
      <c r="A153" s="377"/>
      <c r="B153" s="4" t="s">
        <v>8</v>
      </c>
      <c r="C153" s="320"/>
      <c r="D153" s="99"/>
      <c r="E153" s="99"/>
      <c r="F153" s="99"/>
      <c r="G153" s="99"/>
      <c r="H153" s="114"/>
      <c r="I153" s="291"/>
      <c r="J153" s="99"/>
      <c r="K153" s="99"/>
      <c r="L153" s="99"/>
      <c r="M153" s="99"/>
      <c r="N153" s="99"/>
      <c r="O153" s="114"/>
      <c r="P153" s="291"/>
      <c r="Q153" s="115"/>
      <c r="R153" s="99"/>
      <c r="S153" s="99"/>
      <c r="T153" s="99"/>
      <c r="U153" s="99"/>
      <c r="V153" s="114"/>
      <c r="W153" s="291"/>
      <c r="X153" s="99"/>
      <c r="Y153" s="115"/>
      <c r="Z153" s="99"/>
      <c r="AA153" s="99"/>
      <c r="AB153" s="99"/>
      <c r="AC153" s="114"/>
      <c r="AD153" s="291"/>
      <c r="AE153" s="99"/>
      <c r="AF153" s="278"/>
      <c r="AG153" s="94"/>
    </row>
    <row r="154" spans="1:33" ht="27" customHeight="1" x14ac:dyDescent="0.4">
      <c r="A154" s="377"/>
      <c r="B154" s="4" t="s">
        <v>9</v>
      </c>
      <c r="C154" s="320"/>
      <c r="D154" s="99"/>
      <c r="E154" s="99"/>
      <c r="F154" s="99"/>
      <c r="G154" s="99"/>
      <c r="H154" s="114"/>
      <c r="I154" s="291"/>
      <c r="J154" s="99"/>
      <c r="K154" s="99"/>
      <c r="L154" s="99"/>
      <c r="M154" s="99"/>
      <c r="N154" s="99"/>
      <c r="O154" s="114"/>
      <c r="P154" s="291"/>
      <c r="Q154" s="115"/>
      <c r="R154" s="99"/>
      <c r="S154" s="99"/>
      <c r="T154" s="99"/>
      <c r="U154" s="99"/>
      <c r="V154" s="114"/>
      <c r="W154" s="291"/>
      <c r="X154" s="99"/>
      <c r="Y154" s="115"/>
      <c r="Z154" s="99"/>
      <c r="AA154" s="99"/>
      <c r="AB154" s="99"/>
      <c r="AC154" s="114"/>
      <c r="AD154" s="291"/>
      <c r="AE154" s="99"/>
      <c r="AF154" s="278"/>
      <c r="AG154" s="94"/>
    </row>
    <row r="155" spans="1:33" ht="27" customHeight="1" x14ac:dyDescent="0.4">
      <c r="A155" s="377"/>
      <c r="B155" s="4" t="s">
        <v>10</v>
      </c>
      <c r="C155" s="320"/>
      <c r="D155" s="99"/>
      <c r="E155" s="99"/>
      <c r="F155" s="99"/>
      <c r="G155" s="99"/>
      <c r="H155" s="114"/>
      <c r="I155" s="291"/>
      <c r="J155" s="99"/>
      <c r="K155" s="99"/>
      <c r="L155" s="99"/>
      <c r="M155" s="99"/>
      <c r="N155" s="99"/>
      <c r="O155" s="114"/>
      <c r="P155" s="291"/>
      <c r="Q155" s="115"/>
      <c r="R155" s="99"/>
      <c r="S155" s="99"/>
      <c r="T155" s="99"/>
      <c r="U155" s="99"/>
      <c r="V155" s="114"/>
      <c r="W155" s="291"/>
      <c r="X155" s="99"/>
      <c r="Y155" s="115"/>
      <c r="Z155" s="99"/>
      <c r="AA155" s="99"/>
      <c r="AB155" s="99"/>
      <c r="AC155" s="114"/>
      <c r="AD155" s="291"/>
      <c r="AE155" s="99"/>
      <c r="AF155" s="278"/>
      <c r="AG155" s="94"/>
    </row>
    <row r="156" spans="1:33" ht="27" customHeight="1" thickBot="1" x14ac:dyDescent="0.45">
      <c r="A156" s="378"/>
      <c r="B156" s="275" t="s">
        <v>11</v>
      </c>
      <c r="C156" s="318"/>
      <c r="D156" s="101"/>
      <c r="E156" s="101"/>
      <c r="F156" s="101"/>
      <c r="G156" s="101"/>
      <c r="H156" s="47"/>
      <c r="I156" s="294"/>
      <c r="J156" s="101"/>
      <c r="K156" s="101"/>
      <c r="L156" s="101"/>
      <c r="M156" s="101"/>
      <c r="N156" s="101"/>
      <c r="O156" s="47"/>
      <c r="P156" s="294"/>
      <c r="Q156" s="26"/>
      <c r="R156" s="101"/>
      <c r="S156" s="101"/>
      <c r="T156" s="101"/>
      <c r="U156" s="101"/>
      <c r="V156" s="47"/>
      <c r="W156" s="294"/>
      <c r="X156" s="101"/>
      <c r="Y156" s="26"/>
      <c r="Z156" s="101"/>
      <c r="AA156" s="101"/>
      <c r="AB156" s="101"/>
      <c r="AC156" s="47"/>
      <c r="AD156" s="294"/>
      <c r="AE156" s="101"/>
      <c r="AF156" s="286"/>
      <c r="AG156" s="94"/>
    </row>
    <row r="157" spans="1:33" ht="27" customHeight="1" x14ac:dyDescent="0.4">
      <c r="A157" s="387" t="s">
        <v>20</v>
      </c>
      <c r="B157" s="70" t="s">
        <v>22</v>
      </c>
      <c r="C157" s="317"/>
      <c r="D157" s="200"/>
      <c r="E157" s="200"/>
      <c r="F157" s="200"/>
      <c r="G157" s="200"/>
      <c r="H157" s="79"/>
      <c r="I157" s="293"/>
      <c r="J157" s="200"/>
      <c r="K157" s="200"/>
      <c r="L157" s="200"/>
      <c r="M157" s="200"/>
      <c r="N157" s="200"/>
      <c r="O157" s="79"/>
      <c r="P157" s="293" t="s">
        <v>2</v>
      </c>
      <c r="Q157" s="78" t="s">
        <v>93</v>
      </c>
      <c r="R157" s="200" t="s">
        <v>2</v>
      </c>
      <c r="S157" s="200" t="s">
        <v>2</v>
      </c>
      <c r="T157" s="200" t="s">
        <v>2</v>
      </c>
      <c r="U157" s="200" t="s">
        <v>2</v>
      </c>
      <c r="V157" s="79" t="s">
        <v>2</v>
      </c>
      <c r="W157" s="293" t="s">
        <v>2</v>
      </c>
      <c r="X157" s="200" t="s">
        <v>2</v>
      </c>
      <c r="Y157" s="78" t="s">
        <v>2</v>
      </c>
      <c r="Z157" s="200" t="s">
        <v>2</v>
      </c>
      <c r="AA157" s="200" t="s">
        <v>2</v>
      </c>
      <c r="AB157" s="200" t="s">
        <v>2</v>
      </c>
      <c r="AC157" s="79"/>
      <c r="AD157" s="293" t="s">
        <v>2</v>
      </c>
      <c r="AE157" s="200" t="s">
        <v>2</v>
      </c>
      <c r="AF157" s="287" t="s">
        <v>2</v>
      </c>
      <c r="AG157" s="94"/>
    </row>
    <row r="158" spans="1:33" ht="27" customHeight="1" x14ac:dyDescent="0.4">
      <c r="A158" s="377"/>
      <c r="B158" s="4" t="s">
        <v>4</v>
      </c>
      <c r="C158" s="317"/>
      <c r="D158" s="200"/>
      <c r="E158" s="200"/>
      <c r="F158" s="200"/>
      <c r="G158" s="200"/>
      <c r="H158" s="79"/>
      <c r="I158" s="293"/>
      <c r="J158" s="200"/>
      <c r="K158" s="200"/>
      <c r="L158" s="200"/>
      <c r="M158" s="200"/>
      <c r="N158" s="200"/>
      <c r="O158" s="79"/>
      <c r="P158" s="293"/>
      <c r="Q158" s="78"/>
      <c r="R158" s="200"/>
      <c r="S158" s="200"/>
      <c r="T158" s="200"/>
      <c r="U158" s="200"/>
      <c r="V158" s="79"/>
      <c r="W158" s="293"/>
      <c r="X158" s="200"/>
      <c r="Y158" s="78"/>
      <c r="Z158" s="200"/>
      <c r="AA158" s="200"/>
      <c r="AB158" s="200"/>
      <c r="AC158" s="79"/>
      <c r="AD158" s="293"/>
      <c r="AE158" s="200"/>
      <c r="AF158" s="287"/>
      <c r="AG158" s="94"/>
    </row>
    <row r="159" spans="1:33" ht="27" customHeight="1" x14ac:dyDescent="0.4">
      <c r="A159" s="377"/>
      <c r="B159" s="4" t="s">
        <v>5</v>
      </c>
      <c r="C159" s="320"/>
      <c r="D159" s="99"/>
      <c r="E159" s="99"/>
      <c r="F159" s="99"/>
      <c r="G159" s="99"/>
      <c r="H159" s="114"/>
      <c r="I159" s="291"/>
      <c r="J159" s="99"/>
      <c r="K159" s="99"/>
      <c r="L159" s="99"/>
      <c r="M159" s="99"/>
      <c r="N159" s="99"/>
      <c r="O159" s="114"/>
      <c r="P159" s="291"/>
      <c r="Q159" s="115"/>
      <c r="R159" s="99"/>
      <c r="S159" s="99"/>
      <c r="T159" s="99"/>
      <c r="U159" s="99"/>
      <c r="V159" s="114"/>
      <c r="W159" s="291"/>
      <c r="X159" s="99"/>
      <c r="Y159" s="115"/>
      <c r="Z159" s="99"/>
      <c r="AA159" s="99"/>
      <c r="AB159" s="99"/>
      <c r="AC159" s="114"/>
      <c r="AD159" s="291"/>
      <c r="AE159" s="99"/>
      <c r="AF159" s="278"/>
      <c r="AG159" s="94"/>
    </row>
    <row r="160" spans="1:33" ht="27" customHeight="1" x14ac:dyDescent="0.4">
      <c r="A160" s="377"/>
      <c r="B160" s="4" t="s">
        <v>6</v>
      </c>
      <c r="C160" s="321"/>
      <c r="D160" s="100"/>
      <c r="E160" s="100"/>
      <c r="F160" s="100"/>
      <c r="G160" s="100"/>
      <c r="H160" s="53"/>
      <c r="I160" s="292"/>
      <c r="J160" s="100"/>
      <c r="K160" s="100"/>
      <c r="L160" s="100"/>
      <c r="M160" s="100"/>
      <c r="N160" s="100"/>
      <c r="O160" s="53"/>
      <c r="P160" s="292"/>
      <c r="Q160" s="54"/>
      <c r="R160" s="100"/>
      <c r="S160" s="100"/>
      <c r="T160" s="100"/>
      <c r="U160" s="100"/>
      <c r="V160" s="53"/>
      <c r="W160" s="292"/>
      <c r="X160" s="100"/>
      <c r="Y160" s="54"/>
      <c r="Z160" s="100"/>
      <c r="AA160" s="100"/>
      <c r="AB160" s="100"/>
      <c r="AC160" s="53"/>
      <c r="AD160" s="292"/>
      <c r="AE160" s="100"/>
      <c r="AF160" s="279"/>
      <c r="AG160" s="94"/>
    </row>
    <row r="161" spans="1:33" ht="27" customHeight="1" x14ac:dyDescent="0.4">
      <c r="A161" s="377"/>
      <c r="B161" s="4" t="s">
        <v>7</v>
      </c>
      <c r="C161" s="320"/>
      <c r="D161" s="99"/>
      <c r="E161" s="99"/>
      <c r="F161" s="99"/>
      <c r="G161" s="99"/>
      <c r="H161" s="114"/>
      <c r="I161" s="291"/>
      <c r="J161" s="99"/>
      <c r="K161" s="99"/>
      <c r="L161" s="99"/>
      <c r="M161" s="99"/>
      <c r="N161" s="99"/>
      <c r="O161" s="114"/>
      <c r="P161" s="291"/>
      <c r="Q161" s="115"/>
      <c r="R161" s="99"/>
      <c r="S161" s="99"/>
      <c r="T161" s="99"/>
      <c r="U161" s="99"/>
      <c r="V161" s="114"/>
      <c r="W161" s="291"/>
      <c r="X161" s="99"/>
      <c r="Y161" s="115"/>
      <c r="Z161" s="99"/>
      <c r="AA161" s="99"/>
      <c r="AB161" s="99"/>
      <c r="AC161" s="114"/>
      <c r="AD161" s="291"/>
      <c r="AE161" s="99"/>
      <c r="AF161" s="278"/>
      <c r="AG161" s="94"/>
    </row>
    <row r="162" spans="1:33" ht="27" customHeight="1" x14ac:dyDescent="0.4">
      <c r="A162" s="377"/>
      <c r="B162" s="4" t="s">
        <v>8</v>
      </c>
      <c r="C162" s="320"/>
      <c r="D162" s="99"/>
      <c r="E162" s="99"/>
      <c r="F162" s="99"/>
      <c r="G162" s="99"/>
      <c r="H162" s="114"/>
      <c r="I162" s="291"/>
      <c r="J162" s="99"/>
      <c r="K162" s="99"/>
      <c r="L162" s="99"/>
      <c r="M162" s="99"/>
      <c r="N162" s="99"/>
      <c r="O162" s="114"/>
      <c r="P162" s="291"/>
      <c r="Q162" s="115"/>
      <c r="R162" s="99"/>
      <c r="S162" s="99"/>
      <c r="T162" s="99"/>
      <c r="U162" s="99"/>
      <c r="V162" s="114"/>
      <c r="W162" s="291"/>
      <c r="X162" s="99"/>
      <c r="Y162" s="115"/>
      <c r="Z162" s="99"/>
      <c r="AA162" s="99"/>
      <c r="AB162" s="99"/>
      <c r="AC162" s="114"/>
      <c r="AD162" s="291"/>
      <c r="AE162" s="99"/>
      <c r="AF162" s="278"/>
      <c r="AG162" s="94"/>
    </row>
    <row r="163" spans="1:33" ht="27" customHeight="1" x14ac:dyDescent="0.4">
      <c r="A163" s="377"/>
      <c r="B163" s="8" t="s">
        <v>9</v>
      </c>
      <c r="C163" s="189"/>
      <c r="D163" s="99"/>
      <c r="E163" s="99"/>
      <c r="F163" s="99"/>
      <c r="G163" s="99"/>
      <c r="H163" s="114"/>
      <c r="I163" s="291"/>
      <c r="J163" s="99"/>
      <c r="K163" s="99"/>
      <c r="L163" s="99"/>
      <c r="M163" s="99"/>
      <c r="N163" s="99"/>
      <c r="O163" s="114"/>
      <c r="P163" s="291"/>
      <c r="Q163" s="115"/>
      <c r="R163" s="99"/>
      <c r="S163" s="99"/>
      <c r="T163" s="99"/>
      <c r="U163" s="99"/>
      <c r="V163" s="114"/>
      <c r="W163" s="291"/>
      <c r="X163" s="99"/>
      <c r="Y163" s="115"/>
      <c r="Z163" s="99"/>
      <c r="AA163" s="99"/>
      <c r="AB163" s="99"/>
      <c r="AC163" s="114"/>
      <c r="AD163" s="291"/>
      <c r="AE163" s="99"/>
      <c r="AF163" s="278"/>
      <c r="AG163" s="94"/>
    </row>
    <row r="164" spans="1:33" ht="27" customHeight="1" x14ac:dyDescent="0.4">
      <c r="A164" s="377"/>
      <c r="B164" s="8" t="s">
        <v>10</v>
      </c>
      <c r="C164" s="189"/>
      <c r="D164" s="99"/>
      <c r="E164" s="99"/>
      <c r="F164" s="99"/>
      <c r="G164" s="99"/>
      <c r="H164" s="114"/>
      <c r="I164" s="291"/>
      <c r="J164" s="99"/>
      <c r="K164" s="99"/>
      <c r="L164" s="99"/>
      <c r="M164" s="99"/>
      <c r="N164" s="99"/>
      <c r="O164" s="114"/>
      <c r="P164" s="291"/>
      <c r="Q164" s="115"/>
      <c r="R164" s="99"/>
      <c r="S164" s="99"/>
      <c r="T164" s="99"/>
      <c r="U164" s="99"/>
      <c r="V164" s="114"/>
      <c r="W164" s="291"/>
      <c r="X164" s="99"/>
      <c r="Y164" s="115"/>
      <c r="Z164" s="99"/>
      <c r="AA164" s="99"/>
      <c r="AB164" s="99"/>
      <c r="AC164" s="114"/>
      <c r="AD164" s="291"/>
      <c r="AE164" s="99"/>
      <c r="AF164" s="278"/>
      <c r="AG164" s="94"/>
    </row>
    <row r="165" spans="1:33" ht="27" customHeight="1" thickBot="1" x14ac:dyDescent="0.45">
      <c r="A165" s="378"/>
      <c r="B165" s="10" t="s">
        <v>11</v>
      </c>
      <c r="C165" s="194"/>
      <c r="D165" s="101"/>
      <c r="E165" s="101"/>
      <c r="F165" s="101"/>
      <c r="G165" s="101"/>
      <c r="H165" s="47"/>
      <c r="I165" s="294"/>
      <c r="J165" s="101"/>
      <c r="K165" s="101"/>
      <c r="L165" s="101"/>
      <c r="M165" s="101"/>
      <c r="N165" s="101"/>
      <c r="O165" s="47"/>
      <c r="P165" s="294"/>
      <c r="Q165" s="26"/>
      <c r="R165" s="101"/>
      <c r="S165" s="101"/>
      <c r="T165" s="101"/>
      <c r="U165" s="101"/>
      <c r="V165" s="47"/>
      <c r="W165" s="294"/>
      <c r="X165" s="101"/>
      <c r="Y165" s="26"/>
      <c r="Z165" s="101"/>
      <c r="AA165" s="101"/>
      <c r="AB165" s="101"/>
      <c r="AC165" s="47"/>
      <c r="AD165" s="294"/>
      <c r="AE165" s="101"/>
      <c r="AF165" s="286"/>
      <c r="AG165" s="94"/>
    </row>
    <row r="166" spans="1:33" ht="27" customHeight="1" x14ac:dyDescent="0.4">
      <c r="A166" s="387" t="s">
        <v>21</v>
      </c>
      <c r="B166" s="7" t="s">
        <v>22</v>
      </c>
      <c r="C166" s="300" t="s">
        <v>78</v>
      </c>
      <c r="D166" s="259" t="s">
        <v>78</v>
      </c>
      <c r="E166" s="259" t="s">
        <v>78</v>
      </c>
      <c r="F166" s="259" t="s">
        <v>78</v>
      </c>
      <c r="G166" s="259" t="s">
        <v>78</v>
      </c>
      <c r="H166" s="256" t="s">
        <v>78</v>
      </c>
      <c r="I166" s="257" t="s">
        <v>78</v>
      </c>
      <c r="J166" s="258" t="s">
        <v>78</v>
      </c>
      <c r="K166" s="259" t="s">
        <v>78</v>
      </c>
      <c r="L166" s="259" t="s">
        <v>78</v>
      </c>
      <c r="M166" s="259" t="s">
        <v>78</v>
      </c>
      <c r="N166" s="259" t="s">
        <v>78</v>
      </c>
      <c r="O166" s="256" t="s">
        <v>78</v>
      </c>
      <c r="P166" s="257" t="s">
        <v>78</v>
      </c>
      <c r="Q166" s="257" t="s">
        <v>78</v>
      </c>
      <c r="R166" s="259" t="s">
        <v>78</v>
      </c>
      <c r="S166" s="259" t="s">
        <v>78</v>
      </c>
      <c r="T166" s="259" t="s">
        <v>78</v>
      </c>
      <c r="U166" s="259" t="s">
        <v>78</v>
      </c>
      <c r="V166" s="256" t="s">
        <v>78</v>
      </c>
      <c r="W166" s="257" t="s">
        <v>78</v>
      </c>
      <c r="X166" s="259" t="s">
        <v>78</v>
      </c>
      <c r="Y166" s="257" t="s">
        <v>78</v>
      </c>
      <c r="Z166" s="259" t="s">
        <v>78</v>
      </c>
      <c r="AA166" s="259" t="s">
        <v>78</v>
      </c>
      <c r="AB166" s="259" t="s">
        <v>78</v>
      </c>
      <c r="AC166" s="256" t="s">
        <v>78</v>
      </c>
      <c r="AD166" s="257" t="s">
        <v>78</v>
      </c>
      <c r="AE166" s="259" t="s">
        <v>78</v>
      </c>
      <c r="AF166" s="301" t="s">
        <v>78</v>
      </c>
      <c r="AG166" s="94"/>
    </row>
    <row r="167" spans="1:33" ht="27" customHeight="1" x14ac:dyDescent="0.4">
      <c r="A167" s="388"/>
      <c r="B167" s="8" t="s">
        <v>4</v>
      </c>
      <c r="C167" s="264" t="s">
        <v>2</v>
      </c>
      <c r="D167" s="261" t="s">
        <v>2</v>
      </c>
      <c r="E167" s="261" t="s">
        <v>2</v>
      </c>
      <c r="F167" s="261" t="s">
        <v>78</v>
      </c>
      <c r="G167" s="261" t="s">
        <v>2</v>
      </c>
      <c r="H167" s="262" t="s">
        <v>2</v>
      </c>
      <c r="I167" s="260" t="s">
        <v>2</v>
      </c>
      <c r="J167" s="263" t="s">
        <v>2</v>
      </c>
      <c r="K167" s="261" t="s">
        <v>2</v>
      </c>
      <c r="L167" s="261" t="s">
        <v>2</v>
      </c>
      <c r="M167" s="261" t="s">
        <v>2</v>
      </c>
      <c r="N167" s="261" t="s">
        <v>2</v>
      </c>
      <c r="O167" s="262" t="s">
        <v>2</v>
      </c>
      <c r="P167" s="260" t="s">
        <v>2</v>
      </c>
      <c r="Q167" s="260" t="s">
        <v>78</v>
      </c>
      <c r="R167" s="261" t="s">
        <v>78</v>
      </c>
      <c r="S167" s="261" t="s">
        <v>78</v>
      </c>
      <c r="T167" s="261" t="s">
        <v>78</v>
      </c>
      <c r="U167" s="261" t="s">
        <v>78</v>
      </c>
      <c r="V167" s="262" t="s">
        <v>78</v>
      </c>
      <c r="W167" s="260" t="s">
        <v>78</v>
      </c>
      <c r="X167" s="261" t="s">
        <v>78</v>
      </c>
      <c r="Y167" s="260" t="s">
        <v>78</v>
      </c>
      <c r="Z167" s="261" t="s">
        <v>78</v>
      </c>
      <c r="AA167" s="261" t="s">
        <v>78</v>
      </c>
      <c r="AB167" s="261" t="s">
        <v>78</v>
      </c>
      <c r="AC167" s="262" t="s">
        <v>78</v>
      </c>
      <c r="AD167" s="260" t="s">
        <v>78</v>
      </c>
      <c r="AE167" s="261" t="s">
        <v>78</v>
      </c>
      <c r="AF167" s="302" t="s">
        <v>78</v>
      </c>
      <c r="AG167" s="94"/>
    </row>
    <row r="168" spans="1:33" ht="27" customHeight="1" x14ac:dyDescent="0.4">
      <c r="A168" s="388"/>
      <c r="B168" s="8" t="s">
        <v>5</v>
      </c>
      <c r="C168" s="264" t="s">
        <v>2</v>
      </c>
      <c r="D168" s="261" t="s">
        <v>2</v>
      </c>
      <c r="E168" s="261" t="s">
        <v>78</v>
      </c>
      <c r="F168" s="261" t="s">
        <v>78</v>
      </c>
      <c r="G168" s="261" t="s">
        <v>78</v>
      </c>
      <c r="H168" s="262" t="s">
        <v>78</v>
      </c>
      <c r="I168" s="260" t="s">
        <v>2</v>
      </c>
      <c r="J168" s="263" t="s">
        <v>2</v>
      </c>
      <c r="K168" s="261" t="s">
        <v>78</v>
      </c>
      <c r="L168" s="261" t="s">
        <v>78</v>
      </c>
      <c r="M168" s="261" t="s">
        <v>78</v>
      </c>
      <c r="N168" s="261" t="s">
        <v>2</v>
      </c>
      <c r="O168" s="262" t="s">
        <v>78</v>
      </c>
      <c r="P168" s="260" t="s">
        <v>2</v>
      </c>
      <c r="Q168" s="260" t="s">
        <v>78</v>
      </c>
      <c r="R168" s="261" t="s">
        <v>78</v>
      </c>
      <c r="S168" s="261" t="s">
        <v>78</v>
      </c>
      <c r="T168" s="261" t="s">
        <v>78</v>
      </c>
      <c r="U168" s="261" t="s">
        <v>78</v>
      </c>
      <c r="V168" s="262" t="s">
        <v>78</v>
      </c>
      <c r="W168" s="260" t="s">
        <v>78</v>
      </c>
      <c r="X168" s="261" t="s">
        <v>78</v>
      </c>
      <c r="Y168" s="260" t="s">
        <v>78</v>
      </c>
      <c r="Z168" s="261" t="s">
        <v>78</v>
      </c>
      <c r="AA168" s="261" t="s">
        <v>78</v>
      </c>
      <c r="AB168" s="261" t="s">
        <v>78</v>
      </c>
      <c r="AC168" s="262" t="s">
        <v>78</v>
      </c>
      <c r="AD168" s="260" t="s">
        <v>78</v>
      </c>
      <c r="AE168" s="261" t="s">
        <v>78</v>
      </c>
      <c r="AF168" s="302" t="s">
        <v>78</v>
      </c>
      <c r="AG168" s="94"/>
    </row>
    <row r="169" spans="1:33" ht="27" customHeight="1" x14ac:dyDescent="0.4">
      <c r="A169" s="388"/>
      <c r="B169" s="8" t="s">
        <v>6</v>
      </c>
      <c r="C169" s="264" t="s">
        <v>2</v>
      </c>
      <c r="D169" s="261" t="s">
        <v>2</v>
      </c>
      <c r="E169" s="261" t="s">
        <v>2</v>
      </c>
      <c r="F169" s="261" t="s">
        <v>2</v>
      </c>
      <c r="G169" s="261" t="s">
        <v>2</v>
      </c>
      <c r="H169" s="262" t="s">
        <v>2</v>
      </c>
      <c r="I169" s="260" t="s">
        <v>2</v>
      </c>
      <c r="J169" s="263" t="s">
        <v>2</v>
      </c>
      <c r="K169" s="261" t="s">
        <v>2</v>
      </c>
      <c r="L169" s="261" t="s">
        <v>2</v>
      </c>
      <c r="M169" s="261" t="s">
        <v>2</v>
      </c>
      <c r="N169" s="261" t="s">
        <v>2</v>
      </c>
      <c r="O169" s="262" t="s">
        <v>2</v>
      </c>
      <c r="P169" s="260" t="s">
        <v>2</v>
      </c>
      <c r="Q169" s="260" t="s">
        <v>78</v>
      </c>
      <c r="R169" s="261" t="s">
        <v>2</v>
      </c>
      <c r="S169" s="261" t="s">
        <v>2</v>
      </c>
      <c r="T169" s="263" t="s">
        <v>2</v>
      </c>
      <c r="U169" s="261" t="s">
        <v>2</v>
      </c>
      <c r="V169" s="262" t="s">
        <v>2</v>
      </c>
      <c r="W169" s="260" t="s">
        <v>2</v>
      </c>
      <c r="X169" s="263" t="s">
        <v>2</v>
      </c>
      <c r="Y169" s="260" t="s">
        <v>78</v>
      </c>
      <c r="Z169" s="263" t="s">
        <v>2</v>
      </c>
      <c r="AA169" s="261" t="s">
        <v>2</v>
      </c>
      <c r="AB169" s="263" t="s">
        <v>2</v>
      </c>
      <c r="AC169" s="262" t="s">
        <v>2</v>
      </c>
      <c r="AD169" s="260" t="s">
        <v>2</v>
      </c>
      <c r="AE169" s="263" t="s">
        <v>2</v>
      </c>
      <c r="AF169" s="303" t="s">
        <v>2</v>
      </c>
      <c r="AG169" s="94"/>
    </row>
    <row r="170" spans="1:33" ht="27" customHeight="1" x14ac:dyDescent="0.4">
      <c r="A170" s="388"/>
      <c r="B170" s="8" t="s">
        <v>7</v>
      </c>
      <c r="C170" s="264" t="s">
        <v>78</v>
      </c>
      <c r="D170" s="261" t="s">
        <v>78</v>
      </c>
      <c r="E170" s="261" t="s">
        <v>78</v>
      </c>
      <c r="F170" s="261" t="s">
        <v>78</v>
      </c>
      <c r="G170" s="261" t="s">
        <v>78</v>
      </c>
      <c r="H170" s="262" t="s">
        <v>78</v>
      </c>
      <c r="I170" s="260" t="s">
        <v>78</v>
      </c>
      <c r="J170" s="263" t="s">
        <v>78</v>
      </c>
      <c r="K170" s="261" t="s">
        <v>78</v>
      </c>
      <c r="L170" s="261" t="s">
        <v>78</v>
      </c>
      <c r="M170" s="261" t="s">
        <v>78</v>
      </c>
      <c r="N170" s="261" t="s">
        <v>78</v>
      </c>
      <c r="O170" s="262" t="s">
        <v>78</v>
      </c>
      <c r="P170" s="260" t="s">
        <v>78</v>
      </c>
      <c r="Q170" s="260" t="s">
        <v>78</v>
      </c>
      <c r="R170" s="261" t="s">
        <v>78</v>
      </c>
      <c r="S170" s="261" t="s">
        <v>78</v>
      </c>
      <c r="T170" s="261" t="s">
        <v>78</v>
      </c>
      <c r="U170" s="261" t="s">
        <v>78</v>
      </c>
      <c r="V170" s="262" t="s">
        <v>78</v>
      </c>
      <c r="W170" s="260" t="s">
        <v>78</v>
      </c>
      <c r="X170" s="261" t="s">
        <v>78</v>
      </c>
      <c r="Y170" s="260" t="s">
        <v>78</v>
      </c>
      <c r="Z170" s="261" t="s">
        <v>78</v>
      </c>
      <c r="AA170" s="261" t="s">
        <v>78</v>
      </c>
      <c r="AB170" s="261" t="s">
        <v>78</v>
      </c>
      <c r="AC170" s="262" t="s">
        <v>78</v>
      </c>
      <c r="AD170" s="260" t="s">
        <v>78</v>
      </c>
      <c r="AE170" s="261" t="s">
        <v>78</v>
      </c>
      <c r="AF170" s="302" t="s">
        <v>78</v>
      </c>
      <c r="AG170" s="94"/>
    </row>
    <row r="171" spans="1:33" ht="27" customHeight="1" x14ac:dyDescent="0.4">
      <c r="A171" s="388"/>
      <c r="B171" s="8" t="s">
        <v>8</v>
      </c>
      <c r="C171" s="264" t="s">
        <v>2</v>
      </c>
      <c r="D171" s="261" t="s">
        <v>2</v>
      </c>
      <c r="E171" s="261" t="s">
        <v>2</v>
      </c>
      <c r="F171" s="261" t="s">
        <v>2</v>
      </c>
      <c r="G171" s="261" t="s">
        <v>2</v>
      </c>
      <c r="H171" s="262" t="s">
        <v>78</v>
      </c>
      <c r="I171" s="260" t="s">
        <v>2</v>
      </c>
      <c r="J171" s="263" t="s">
        <v>2</v>
      </c>
      <c r="K171" s="261" t="s">
        <v>2</v>
      </c>
      <c r="L171" s="261" t="s">
        <v>2</v>
      </c>
      <c r="M171" s="261" t="s">
        <v>2</v>
      </c>
      <c r="N171" s="261" t="s">
        <v>2</v>
      </c>
      <c r="O171" s="262" t="s">
        <v>2</v>
      </c>
      <c r="P171" s="260" t="s">
        <v>2</v>
      </c>
      <c r="Q171" s="260" t="s">
        <v>78</v>
      </c>
      <c r="R171" s="261" t="s">
        <v>2</v>
      </c>
      <c r="S171" s="261" t="s">
        <v>2</v>
      </c>
      <c r="T171" s="263" t="s">
        <v>2</v>
      </c>
      <c r="U171" s="261" t="s">
        <v>2</v>
      </c>
      <c r="V171" s="262" t="s">
        <v>2</v>
      </c>
      <c r="W171" s="260" t="s">
        <v>2</v>
      </c>
      <c r="X171" s="263" t="s">
        <v>2</v>
      </c>
      <c r="Y171" s="260" t="s">
        <v>78</v>
      </c>
      <c r="Z171" s="263" t="s">
        <v>2</v>
      </c>
      <c r="AA171" s="261" t="s">
        <v>2</v>
      </c>
      <c r="AB171" s="263" t="s">
        <v>2</v>
      </c>
      <c r="AC171" s="262" t="s">
        <v>78</v>
      </c>
      <c r="AD171" s="260" t="s">
        <v>2</v>
      </c>
      <c r="AE171" s="263" t="s">
        <v>2</v>
      </c>
      <c r="AF171" s="303" t="s">
        <v>2</v>
      </c>
      <c r="AG171" s="94"/>
    </row>
    <row r="172" spans="1:33" ht="27" customHeight="1" x14ac:dyDescent="0.4">
      <c r="A172" s="388"/>
      <c r="B172" s="8" t="s">
        <v>9</v>
      </c>
      <c r="C172" s="264" t="s">
        <v>2</v>
      </c>
      <c r="D172" s="261" t="s">
        <v>2</v>
      </c>
      <c r="E172" s="261" t="s">
        <v>2</v>
      </c>
      <c r="F172" s="261" t="s">
        <v>2</v>
      </c>
      <c r="G172" s="261" t="s">
        <v>78</v>
      </c>
      <c r="H172" s="262" t="s">
        <v>2</v>
      </c>
      <c r="I172" s="260" t="s">
        <v>2</v>
      </c>
      <c r="J172" s="263" t="s">
        <v>2</v>
      </c>
      <c r="K172" s="261" t="s">
        <v>2</v>
      </c>
      <c r="L172" s="261" t="s">
        <v>2</v>
      </c>
      <c r="M172" s="261" t="s">
        <v>2</v>
      </c>
      <c r="N172" s="261" t="s">
        <v>2</v>
      </c>
      <c r="O172" s="262" t="s">
        <v>2</v>
      </c>
      <c r="P172" s="260" t="s">
        <v>2</v>
      </c>
      <c r="Q172" s="260" t="s">
        <v>78</v>
      </c>
      <c r="R172" s="261" t="s">
        <v>2</v>
      </c>
      <c r="S172" s="261" t="s">
        <v>2</v>
      </c>
      <c r="T172" s="263" t="s">
        <v>2</v>
      </c>
      <c r="U172" s="261" t="s">
        <v>2</v>
      </c>
      <c r="V172" s="262" t="s">
        <v>2</v>
      </c>
      <c r="W172" s="260" t="s">
        <v>2</v>
      </c>
      <c r="X172" s="263" t="s">
        <v>2</v>
      </c>
      <c r="Y172" s="260" t="s">
        <v>78</v>
      </c>
      <c r="Z172" s="263" t="s">
        <v>2</v>
      </c>
      <c r="AA172" s="261" t="s">
        <v>2</v>
      </c>
      <c r="AB172" s="263" t="s">
        <v>2</v>
      </c>
      <c r="AC172" s="262" t="s">
        <v>2</v>
      </c>
      <c r="AD172" s="260" t="s">
        <v>2</v>
      </c>
      <c r="AE172" s="263" t="s">
        <v>2</v>
      </c>
      <c r="AF172" s="303" t="s">
        <v>2</v>
      </c>
      <c r="AG172" s="94"/>
    </row>
    <row r="173" spans="1:33" ht="27" customHeight="1" x14ac:dyDescent="0.4">
      <c r="A173" s="388"/>
      <c r="B173" s="8" t="s">
        <v>10</v>
      </c>
      <c r="C173" s="264" t="s">
        <v>78</v>
      </c>
      <c r="D173" s="261" t="s">
        <v>78</v>
      </c>
      <c r="E173" s="261" t="s">
        <v>2</v>
      </c>
      <c r="F173" s="261" t="s">
        <v>2</v>
      </c>
      <c r="G173" s="261" t="s">
        <v>2</v>
      </c>
      <c r="H173" s="262" t="s">
        <v>2</v>
      </c>
      <c r="I173" s="260" t="s">
        <v>2</v>
      </c>
      <c r="J173" s="263" t="s">
        <v>2</v>
      </c>
      <c r="K173" s="261" t="s">
        <v>2</v>
      </c>
      <c r="L173" s="261" t="s">
        <v>78</v>
      </c>
      <c r="M173" s="261" t="s">
        <v>78</v>
      </c>
      <c r="N173" s="261" t="s">
        <v>78</v>
      </c>
      <c r="O173" s="262" t="s">
        <v>78</v>
      </c>
      <c r="P173" s="260" t="s">
        <v>78</v>
      </c>
      <c r="Q173" s="260" t="s">
        <v>78</v>
      </c>
      <c r="R173" s="261" t="s">
        <v>78</v>
      </c>
      <c r="S173" s="261" t="s">
        <v>78</v>
      </c>
      <c r="T173" s="261" t="s">
        <v>78</v>
      </c>
      <c r="U173" s="261" t="s">
        <v>78</v>
      </c>
      <c r="V173" s="262" t="s">
        <v>78</v>
      </c>
      <c r="W173" s="260" t="s">
        <v>78</v>
      </c>
      <c r="X173" s="261" t="s">
        <v>78</v>
      </c>
      <c r="Y173" s="260" t="s">
        <v>78</v>
      </c>
      <c r="Z173" s="261" t="s">
        <v>78</v>
      </c>
      <c r="AA173" s="261" t="s">
        <v>78</v>
      </c>
      <c r="AB173" s="261" t="s">
        <v>78</v>
      </c>
      <c r="AC173" s="262" t="s">
        <v>78</v>
      </c>
      <c r="AD173" s="260" t="s">
        <v>78</v>
      </c>
      <c r="AE173" s="261" t="s">
        <v>78</v>
      </c>
      <c r="AF173" s="302" t="s">
        <v>78</v>
      </c>
      <c r="AG173" s="94"/>
    </row>
    <row r="174" spans="1:33" ht="27" customHeight="1" x14ac:dyDescent="0.4">
      <c r="A174" s="388"/>
      <c r="B174" s="8" t="s">
        <v>11</v>
      </c>
      <c r="C174" s="264" t="s">
        <v>78</v>
      </c>
      <c r="D174" s="261" t="s">
        <v>78</v>
      </c>
      <c r="E174" s="261" t="s">
        <v>78</v>
      </c>
      <c r="F174" s="261" t="s">
        <v>2</v>
      </c>
      <c r="G174" s="261" t="s">
        <v>78</v>
      </c>
      <c r="H174" s="262" t="s">
        <v>2</v>
      </c>
      <c r="I174" s="260" t="s">
        <v>78</v>
      </c>
      <c r="J174" s="263" t="s">
        <v>78</v>
      </c>
      <c r="K174" s="261" t="s">
        <v>78</v>
      </c>
      <c r="L174" s="261" t="s">
        <v>78</v>
      </c>
      <c r="M174" s="261" t="s">
        <v>2</v>
      </c>
      <c r="N174" s="261" t="s">
        <v>78</v>
      </c>
      <c r="O174" s="262" t="s">
        <v>78</v>
      </c>
      <c r="P174" s="260" t="s">
        <v>78</v>
      </c>
      <c r="Q174" s="260" t="s">
        <v>78</v>
      </c>
      <c r="R174" s="261" t="s">
        <v>78</v>
      </c>
      <c r="S174" s="261" t="s">
        <v>78</v>
      </c>
      <c r="T174" s="261" t="s">
        <v>78</v>
      </c>
      <c r="U174" s="261" t="s">
        <v>78</v>
      </c>
      <c r="V174" s="262" t="s">
        <v>78</v>
      </c>
      <c r="W174" s="260" t="s">
        <v>78</v>
      </c>
      <c r="X174" s="261" t="s">
        <v>78</v>
      </c>
      <c r="Y174" s="260" t="s">
        <v>78</v>
      </c>
      <c r="Z174" s="261" t="s">
        <v>78</v>
      </c>
      <c r="AA174" s="261" t="s">
        <v>78</v>
      </c>
      <c r="AB174" s="261" t="s">
        <v>78</v>
      </c>
      <c r="AC174" s="262" t="s">
        <v>78</v>
      </c>
      <c r="AD174" s="260" t="s">
        <v>78</v>
      </c>
      <c r="AE174" s="261" t="s">
        <v>78</v>
      </c>
      <c r="AF174" s="302" t="s">
        <v>78</v>
      </c>
      <c r="AG174" s="94"/>
    </row>
    <row r="175" spans="1:33" ht="27" customHeight="1" thickBot="1" x14ac:dyDescent="0.45">
      <c r="A175" s="389"/>
      <c r="B175" s="11" t="s">
        <v>29</v>
      </c>
      <c r="C175" s="304" t="s">
        <v>2</v>
      </c>
      <c r="D175" s="305" t="s">
        <v>2</v>
      </c>
      <c r="E175" s="305" t="s">
        <v>2</v>
      </c>
      <c r="F175" s="305" t="s">
        <v>2</v>
      </c>
      <c r="G175" s="305" t="s">
        <v>78</v>
      </c>
      <c r="H175" s="306" t="s">
        <v>2</v>
      </c>
      <c r="I175" s="307" t="s">
        <v>78</v>
      </c>
      <c r="J175" s="308" t="s">
        <v>2</v>
      </c>
      <c r="K175" s="305" t="s">
        <v>2</v>
      </c>
      <c r="L175" s="305" t="s">
        <v>2</v>
      </c>
      <c r="M175" s="305" t="s">
        <v>2</v>
      </c>
      <c r="N175" s="305" t="s">
        <v>2</v>
      </c>
      <c r="O175" s="306" t="s">
        <v>2</v>
      </c>
      <c r="P175" s="307" t="s">
        <v>2</v>
      </c>
      <c r="Q175" s="307" t="s">
        <v>78</v>
      </c>
      <c r="R175" s="305" t="s">
        <v>78</v>
      </c>
      <c r="S175" s="305" t="s">
        <v>78</v>
      </c>
      <c r="T175" s="305" t="s">
        <v>78</v>
      </c>
      <c r="U175" s="305" t="s">
        <v>78</v>
      </c>
      <c r="V175" s="306" t="s">
        <v>78</v>
      </c>
      <c r="W175" s="307" t="s">
        <v>78</v>
      </c>
      <c r="X175" s="305" t="s">
        <v>78</v>
      </c>
      <c r="Y175" s="307" t="s">
        <v>78</v>
      </c>
      <c r="Z175" s="305" t="s">
        <v>78</v>
      </c>
      <c r="AA175" s="305" t="s">
        <v>78</v>
      </c>
      <c r="AB175" s="305" t="s">
        <v>78</v>
      </c>
      <c r="AC175" s="306" t="s">
        <v>78</v>
      </c>
      <c r="AD175" s="307" t="s">
        <v>78</v>
      </c>
      <c r="AE175" s="305" t="s">
        <v>78</v>
      </c>
      <c r="AF175" s="309" t="s">
        <v>78</v>
      </c>
      <c r="AG175" s="94"/>
    </row>
    <row r="176" spans="1:33" ht="27" customHeight="1" x14ac:dyDescent="0.4">
      <c r="A176" s="392" t="s">
        <v>64</v>
      </c>
      <c r="B176" s="70" t="s">
        <v>22</v>
      </c>
      <c r="C176" s="317"/>
      <c r="D176" s="200"/>
      <c r="E176" s="200"/>
      <c r="F176" s="200"/>
      <c r="G176" s="200"/>
      <c r="H176" s="79"/>
      <c r="I176" s="293" t="s">
        <v>2</v>
      </c>
      <c r="J176" s="200"/>
      <c r="K176" s="200"/>
      <c r="L176" s="200"/>
      <c r="M176" s="200"/>
      <c r="N176" s="200"/>
      <c r="O176" s="79"/>
      <c r="P176" s="293"/>
      <c r="Q176" s="78"/>
      <c r="R176" s="200"/>
      <c r="S176" s="200"/>
      <c r="T176" s="200"/>
      <c r="U176" s="200"/>
      <c r="V176" s="79"/>
      <c r="W176" s="293"/>
      <c r="X176" s="200"/>
      <c r="Y176" s="78"/>
      <c r="Z176" s="200"/>
      <c r="AA176" s="200"/>
      <c r="AB176" s="200"/>
      <c r="AC176" s="79"/>
      <c r="AD176" s="293"/>
      <c r="AE176" s="200"/>
      <c r="AF176" s="287"/>
      <c r="AG176" s="94"/>
    </row>
    <row r="177" spans="1:33" ht="27" customHeight="1" thickBot="1" x14ac:dyDescent="0.45">
      <c r="A177" s="393"/>
      <c r="B177" s="275" t="s">
        <v>9</v>
      </c>
      <c r="C177" s="318"/>
      <c r="D177" s="101"/>
      <c r="E177" s="101"/>
      <c r="F177" s="101"/>
      <c r="G177" s="101"/>
      <c r="H177" s="47"/>
      <c r="I177" s="294"/>
      <c r="J177" s="101"/>
      <c r="K177" s="101"/>
      <c r="L177" s="101"/>
      <c r="M177" s="101"/>
      <c r="N177" s="101"/>
      <c r="O177" s="47"/>
      <c r="P177" s="294"/>
      <c r="Q177" s="26"/>
      <c r="R177" s="101"/>
      <c r="S177" s="101"/>
      <c r="T177" s="101"/>
      <c r="U177" s="101"/>
      <c r="V177" s="47"/>
      <c r="W177" s="294"/>
      <c r="X177" s="101"/>
      <c r="Y177" s="26"/>
      <c r="Z177" s="101"/>
      <c r="AA177" s="101"/>
      <c r="AB177" s="101"/>
      <c r="AC177" s="47"/>
      <c r="AD177" s="294"/>
      <c r="AE177" s="101"/>
      <c r="AF177" s="286"/>
      <c r="AG177" s="94"/>
    </row>
    <row r="178" spans="1:33" ht="27" customHeight="1" x14ac:dyDescent="0.4">
      <c r="A178" s="392" t="s">
        <v>54</v>
      </c>
      <c r="B178" s="70" t="s">
        <v>22</v>
      </c>
      <c r="C178" s="319"/>
      <c r="D178" s="310"/>
      <c r="E178" s="310"/>
      <c r="F178" s="310"/>
      <c r="G178" s="310"/>
      <c r="H178" s="311"/>
      <c r="I178" s="312"/>
      <c r="J178" s="98"/>
      <c r="K178" s="310"/>
      <c r="L178" s="310"/>
      <c r="M178" s="310"/>
      <c r="N178" s="310"/>
      <c r="O178" s="311"/>
      <c r="P178" s="312"/>
      <c r="Q178" s="103"/>
      <c r="R178" s="310"/>
      <c r="S178" s="310"/>
      <c r="T178" s="310"/>
      <c r="U178" s="310"/>
      <c r="V178" s="311"/>
      <c r="W178" s="312"/>
      <c r="X178" s="98"/>
      <c r="Y178" s="313"/>
      <c r="Z178" s="310"/>
      <c r="AA178" s="310"/>
      <c r="AB178" s="310"/>
      <c r="AC178" s="311"/>
      <c r="AD178" s="312"/>
      <c r="AE178" s="98"/>
      <c r="AF178" s="314"/>
      <c r="AG178" s="94"/>
    </row>
    <row r="179" spans="1:33" ht="27" customHeight="1" thickBot="1" x14ac:dyDescent="0.45">
      <c r="A179" s="393"/>
      <c r="B179" s="275" t="s">
        <v>9</v>
      </c>
      <c r="C179" s="318"/>
      <c r="D179" s="101"/>
      <c r="E179" s="101"/>
      <c r="F179" s="101"/>
      <c r="G179" s="101"/>
      <c r="H179" s="47"/>
      <c r="I179" s="294"/>
      <c r="J179" s="101"/>
      <c r="K179" s="101"/>
      <c r="L179" s="101"/>
      <c r="M179" s="101"/>
      <c r="N179" s="101"/>
      <c r="O179" s="47"/>
      <c r="P179" s="294"/>
      <c r="Q179" s="26"/>
      <c r="R179" s="101"/>
      <c r="S179" s="101"/>
      <c r="T179" s="101"/>
      <c r="U179" s="101"/>
      <c r="V179" s="47"/>
      <c r="W179" s="294"/>
      <c r="X179" s="101"/>
      <c r="Y179" s="26"/>
      <c r="Z179" s="101"/>
      <c r="AA179" s="101"/>
      <c r="AB179" s="101"/>
      <c r="AC179" s="47"/>
      <c r="AD179" s="294"/>
      <c r="AE179" s="101"/>
      <c r="AF179" s="286"/>
      <c r="AG179" s="94"/>
    </row>
    <row r="180" spans="1:33" ht="217.5" customHeight="1" x14ac:dyDescent="0.6">
      <c r="A180" s="391" t="s" ph="1">
        <v>80</v>
      </c>
      <c r="B180" s="391" ph="1"/>
      <c r="C180" s="391" ph="1"/>
      <c r="D180" s="391" ph="1"/>
      <c r="E180" s="391" ph="1"/>
      <c r="F180" s="391" ph="1"/>
      <c r="G180" s="391" ph="1"/>
      <c r="H180" s="391" ph="1"/>
      <c r="I180" s="391" ph="1"/>
      <c r="J180" s="391" ph="1"/>
      <c r="K180" s="391" ph="1"/>
      <c r="L180" s="391"/>
      <c r="M180" s="391"/>
      <c r="N180" s="391"/>
      <c r="O180" s="391"/>
      <c r="P180" s="391"/>
      <c r="Q180" s="391"/>
      <c r="R180" s="391"/>
      <c r="S180" s="391"/>
      <c r="T180" s="391"/>
      <c r="U180" s="391"/>
      <c r="V180" s="391"/>
      <c r="W180" s="391"/>
      <c r="X180" s="391"/>
      <c r="Y180" s="391"/>
      <c r="Z180" s="391"/>
      <c r="AA180" s="391"/>
      <c r="AB180" s="391"/>
      <c r="AC180" s="391"/>
      <c r="AD180" s="391"/>
      <c r="AE180" s="391"/>
      <c r="AF180" s="391"/>
    </row>
  </sheetData>
  <mergeCells count="20">
    <mergeCell ref="A180:AF180"/>
    <mergeCell ref="A100:A108"/>
    <mergeCell ref="A134:A147"/>
    <mergeCell ref="A178:A179"/>
    <mergeCell ref="A50:A58"/>
    <mergeCell ref="A148:A156"/>
    <mergeCell ref="A157:A165"/>
    <mergeCell ref="A166:A175"/>
    <mergeCell ref="A59:A71"/>
    <mergeCell ref="A72:A80"/>
    <mergeCell ref="A81:A89"/>
    <mergeCell ref="A90:A99"/>
    <mergeCell ref="A109:A124"/>
    <mergeCell ref="A176:A177"/>
    <mergeCell ref="A125:A133"/>
    <mergeCell ref="A1:AF1"/>
    <mergeCell ref="A2:B3"/>
    <mergeCell ref="A5:A17"/>
    <mergeCell ref="A18:A30"/>
    <mergeCell ref="A32:A49"/>
  </mergeCells>
  <phoneticPr fontId="1"/>
  <conditionalFormatting sqref="H29">
    <cfRule type="cellIs" dxfId="323" priority="314" stopIfTrue="1" operator="equal">
      <formula>"×"</formula>
    </cfRule>
  </conditionalFormatting>
  <conditionalFormatting sqref="I29:I30">
    <cfRule type="cellIs" dxfId="322" priority="313" stopIfTrue="1" operator="equal">
      <formula>"×"</formula>
    </cfRule>
  </conditionalFormatting>
  <conditionalFormatting sqref="O31:P31 O18:P28">
    <cfRule type="cellIs" dxfId="321" priority="312" stopIfTrue="1" operator="equal">
      <formula>"×"</formula>
    </cfRule>
  </conditionalFormatting>
  <conditionalFormatting sqref="O18:O28 O31">
    <cfRule type="cellIs" dxfId="320" priority="311" stopIfTrue="1" operator="equal">
      <formula>"×"</formula>
    </cfRule>
  </conditionalFormatting>
  <conditionalFormatting sqref="P31 P18:P28">
    <cfRule type="cellIs" dxfId="319" priority="310" stopIfTrue="1" operator="equal">
      <formula>"×"</formula>
    </cfRule>
  </conditionalFormatting>
  <conditionalFormatting sqref="O29:P30">
    <cfRule type="cellIs" dxfId="318" priority="309" stopIfTrue="1" operator="equal">
      <formula>"×"</formula>
    </cfRule>
  </conditionalFormatting>
  <conditionalFormatting sqref="O29:O30">
    <cfRule type="cellIs" dxfId="317" priority="308" stopIfTrue="1" operator="equal">
      <formula>"×"</formula>
    </cfRule>
  </conditionalFormatting>
  <conditionalFormatting sqref="P29:P30">
    <cfRule type="cellIs" dxfId="316" priority="307" stopIfTrue="1" operator="equal">
      <formula>"×"</formula>
    </cfRule>
  </conditionalFormatting>
  <conditionalFormatting sqref="V18:W28 V31:W31">
    <cfRule type="cellIs" dxfId="315" priority="306" stopIfTrue="1" operator="equal">
      <formula>"×"</formula>
    </cfRule>
  </conditionalFormatting>
  <conditionalFormatting sqref="V18:V28 V31">
    <cfRule type="cellIs" dxfId="314" priority="305" stopIfTrue="1" operator="equal">
      <formula>"×"</formula>
    </cfRule>
  </conditionalFormatting>
  <conditionalFormatting sqref="W18:W28 W31">
    <cfRule type="cellIs" dxfId="313" priority="304" stopIfTrue="1" operator="equal">
      <formula>"×"</formula>
    </cfRule>
  </conditionalFormatting>
  <conditionalFormatting sqref="V29:W30">
    <cfRule type="cellIs" dxfId="312" priority="303" stopIfTrue="1" operator="equal">
      <formula>"×"</formula>
    </cfRule>
  </conditionalFormatting>
  <conditionalFormatting sqref="V29:V30">
    <cfRule type="cellIs" dxfId="311" priority="302" stopIfTrue="1" operator="equal">
      <formula>"×"</formula>
    </cfRule>
  </conditionalFormatting>
  <conditionalFormatting sqref="W29:W30">
    <cfRule type="cellIs" dxfId="310" priority="301" stopIfTrue="1" operator="equal">
      <formula>"×"</formula>
    </cfRule>
  </conditionalFormatting>
  <conditionalFormatting sqref="AC18:AD28 AC31:AD31">
    <cfRule type="cellIs" dxfId="309" priority="300" stopIfTrue="1" operator="equal">
      <formula>"×"</formula>
    </cfRule>
  </conditionalFormatting>
  <conditionalFormatting sqref="AC18:AC28 AC31">
    <cfRule type="cellIs" dxfId="308" priority="299" stopIfTrue="1" operator="equal">
      <formula>"×"</formula>
    </cfRule>
  </conditionalFormatting>
  <conditionalFormatting sqref="AD18:AD28 AD31">
    <cfRule type="cellIs" dxfId="307" priority="298" stopIfTrue="1" operator="equal">
      <formula>"×"</formula>
    </cfRule>
  </conditionalFormatting>
  <conditionalFormatting sqref="AC29:AD30">
    <cfRule type="cellIs" dxfId="306" priority="297" stopIfTrue="1" operator="equal">
      <formula>"×"</formula>
    </cfRule>
  </conditionalFormatting>
  <conditionalFormatting sqref="AC29:AC30">
    <cfRule type="cellIs" dxfId="305" priority="296" stopIfTrue="1" operator="equal">
      <formula>"×"</formula>
    </cfRule>
  </conditionalFormatting>
  <conditionalFormatting sqref="AD29:AD30">
    <cfRule type="cellIs" dxfId="304" priority="295" stopIfTrue="1" operator="equal">
      <formula>"×"</formula>
    </cfRule>
  </conditionalFormatting>
  <conditionalFormatting sqref="H18:H28 H30:H31">
    <cfRule type="cellIs" dxfId="303" priority="317" stopIfTrue="1" operator="equal">
      <formula>"×"</formula>
    </cfRule>
  </conditionalFormatting>
  <conditionalFormatting sqref="I31 I18:I28">
    <cfRule type="cellIs" dxfId="302" priority="316" stopIfTrue="1" operator="equal">
      <formula>"×"</formula>
    </cfRule>
  </conditionalFormatting>
  <conditionalFormatting sqref="H29:I29 I30">
    <cfRule type="cellIs" dxfId="301" priority="315" stopIfTrue="1" operator="equal">
      <formula>"×"</formula>
    </cfRule>
  </conditionalFormatting>
  <conditionalFormatting sqref="J31:N31 Q31:U31 X31:AB31 AE31:AF31 Q18:U28 X18:AB28 AE18:AF28 J18:N28 C18:G28 C31:G31">
    <cfRule type="cellIs" dxfId="300" priority="324" stopIfTrue="1" operator="equal">
      <formula>"×"</formula>
    </cfRule>
  </conditionalFormatting>
  <conditionalFormatting sqref="C18:C28 D28:F28 C30:C31">
    <cfRule type="cellIs" dxfId="299" priority="323" stopIfTrue="1" operator="equal">
      <formula>"×"</formula>
    </cfRule>
  </conditionalFormatting>
  <conditionalFormatting sqref="D18:D28 E19:G19 E21:G21 E23:G23 E24:F24 E25 G25 F25:F26 E28:F28 D31:F31">
    <cfRule type="cellIs" dxfId="298" priority="322" stopIfTrue="1" operator="equal">
      <formula>"×"</formula>
    </cfRule>
  </conditionalFormatting>
  <conditionalFormatting sqref="C29:G29 Q29:U30 X29:AB30 AE29:AF30 J29:N30">
    <cfRule type="cellIs" dxfId="297" priority="321" stopIfTrue="1" operator="equal">
      <formula>"×"</formula>
    </cfRule>
  </conditionalFormatting>
  <conditionalFormatting sqref="C29">
    <cfRule type="cellIs" dxfId="296" priority="320" stopIfTrue="1" operator="equal">
      <formula>"×"</formula>
    </cfRule>
  </conditionalFormatting>
  <conditionalFormatting sqref="D29">
    <cfRule type="cellIs" dxfId="295" priority="319" stopIfTrue="1" operator="equal">
      <formula>"×"</formula>
    </cfRule>
  </conditionalFormatting>
  <conditionalFormatting sqref="H31:I31 H18:I28">
    <cfRule type="cellIs" dxfId="294" priority="318" stopIfTrue="1" operator="equal">
      <formula>"×"</formula>
    </cfRule>
  </conditionalFormatting>
  <conditionalFormatting sqref="P31 P18:P28">
    <cfRule type="cellIs" dxfId="293" priority="280" stopIfTrue="1" operator="equal">
      <formula>"×"</formula>
    </cfRule>
  </conditionalFormatting>
  <conditionalFormatting sqref="O29:P30">
    <cfRule type="cellIs" dxfId="292" priority="279" stopIfTrue="1" operator="equal">
      <formula>"×"</formula>
    </cfRule>
  </conditionalFormatting>
  <conditionalFormatting sqref="O29:O30">
    <cfRule type="cellIs" dxfId="291" priority="278" stopIfTrue="1" operator="equal">
      <formula>"×"</formula>
    </cfRule>
  </conditionalFormatting>
  <conditionalFormatting sqref="P29:P30">
    <cfRule type="cellIs" dxfId="290" priority="277" stopIfTrue="1" operator="equal">
      <formula>"×"</formula>
    </cfRule>
  </conditionalFormatting>
  <conditionalFormatting sqref="H18:H28 H30:H31">
    <cfRule type="cellIs" dxfId="289" priority="287" stopIfTrue="1" operator="equal">
      <formula>"×"</formula>
    </cfRule>
  </conditionalFormatting>
  <conditionalFormatting sqref="I31 I18:I28">
    <cfRule type="cellIs" dxfId="288" priority="286" stopIfTrue="1" operator="equal">
      <formula>"×"</formula>
    </cfRule>
  </conditionalFormatting>
  <conditionalFormatting sqref="H29:I29 I30">
    <cfRule type="cellIs" dxfId="287" priority="285" stopIfTrue="1" operator="equal">
      <formula>"×"</formula>
    </cfRule>
  </conditionalFormatting>
  <conditionalFormatting sqref="H29">
    <cfRule type="cellIs" dxfId="286" priority="284" stopIfTrue="1" operator="equal">
      <formula>"×"</formula>
    </cfRule>
  </conditionalFormatting>
  <conditionalFormatting sqref="I29:I30">
    <cfRule type="cellIs" dxfId="285" priority="283" stopIfTrue="1" operator="equal">
      <formula>"×"</formula>
    </cfRule>
  </conditionalFormatting>
  <conditionalFormatting sqref="O31:P31 O18:P28">
    <cfRule type="cellIs" dxfId="284" priority="282" stopIfTrue="1" operator="equal">
      <formula>"×"</formula>
    </cfRule>
  </conditionalFormatting>
  <conditionalFormatting sqref="O18:O28 O31">
    <cfRule type="cellIs" dxfId="283" priority="281" stopIfTrue="1" operator="equal">
      <formula>"×"</formula>
    </cfRule>
  </conditionalFormatting>
  <conditionalFormatting sqref="J31:N31 Q31:U31 X31:AB31 AE31:AF31 Q18:U28 X18:AB28 AE18:AF28 J18:N28 C18:G28 C31:G31">
    <cfRule type="cellIs" dxfId="282" priority="294" stopIfTrue="1" operator="equal">
      <formula>"×"</formula>
    </cfRule>
  </conditionalFormatting>
  <conditionalFormatting sqref="C18:C28 D28:F28 C30:C31">
    <cfRule type="cellIs" dxfId="281" priority="293" stopIfTrue="1" operator="equal">
      <formula>"×"</formula>
    </cfRule>
  </conditionalFormatting>
  <conditionalFormatting sqref="D18:D28 E19:G19 E21:G21 E23:G23 E24:F24 E25 G25 F25:F26 E28:F28 D31:F31">
    <cfRule type="cellIs" dxfId="280" priority="292" stopIfTrue="1" operator="equal">
      <formula>"×"</formula>
    </cfRule>
  </conditionalFormatting>
  <conditionalFormatting sqref="C29:G29 Q29:U30 X29:AB30 AE29:AF30 J29:N30">
    <cfRule type="cellIs" dxfId="279" priority="291" stopIfTrue="1" operator="equal">
      <formula>"×"</formula>
    </cfRule>
  </conditionalFormatting>
  <conditionalFormatting sqref="C29">
    <cfRule type="cellIs" dxfId="278" priority="290" stopIfTrue="1" operator="equal">
      <formula>"×"</formula>
    </cfRule>
  </conditionalFormatting>
  <conditionalFormatting sqref="D29">
    <cfRule type="cellIs" dxfId="277" priority="289" stopIfTrue="1" operator="equal">
      <formula>"×"</formula>
    </cfRule>
  </conditionalFormatting>
  <conditionalFormatting sqref="H31:I31 H18:I28">
    <cfRule type="cellIs" dxfId="276" priority="288" stopIfTrue="1" operator="equal">
      <formula>"×"</formula>
    </cfRule>
  </conditionalFormatting>
  <conditionalFormatting sqref="V18:W28 V31:W31">
    <cfRule type="cellIs" dxfId="275" priority="276" stopIfTrue="1" operator="equal">
      <formula>"×"</formula>
    </cfRule>
  </conditionalFormatting>
  <conditionalFormatting sqref="V18:V28 V31">
    <cfRule type="cellIs" dxfId="274" priority="275" stopIfTrue="1" operator="equal">
      <formula>"×"</formula>
    </cfRule>
  </conditionalFormatting>
  <conditionalFormatting sqref="W18:W28 W31">
    <cfRule type="cellIs" dxfId="273" priority="274" stopIfTrue="1" operator="equal">
      <formula>"×"</formula>
    </cfRule>
  </conditionalFormatting>
  <conditionalFormatting sqref="V29:W30">
    <cfRule type="cellIs" dxfId="272" priority="273" stopIfTrue="1" operator="equal">
      <formula>"×"</formula>
    </cfRule>
  </conditionalFormatting>
  <conditionalFormatting sqref="V29:V30">
    <cfRule type="cellIs" dxfId="271" priority="272" stopIfTrue="1" operator="equal">
      <formula>"×"</formula>
    </cfRule>
  </conditionalFormatting>
  <conditionalFormatting sqref="W29:W30">
    <cfRule type="cellIs" dxfId="270" priority="271" stopIfTrue="1" operator="equal">
      <formula>"×"</formula>
    </cfRule>
  </conditionalFormatting>
  <conditionalFormatting sqref="AC18:AD28 AC31:AD31">
    <cfRule type="cellIs" dxfId="269" priority="270" stopIfTrue="1" operator="equal">
      <formula>"×"</formula>
    </cfRule>
  </conditionalFormatting>
  <conditionalFormatting sqref="AC18:AC28 AC31">
    <cfRule type="cellIs" dxfId="268" priority="269" stopIfTrue="1" operator="equal">
      <formula>"×"</formula>
    </cfRule>
  </conditionalFormatting>
  <conditionalFormatting sqref="AD18:AD28 AD31">
    <cfRule type="cellIs" dxfId="267" priority="268" stopIfTrue="1" operator="equal">
      <formula>"×"</formula>
    </cfRule>
  </conditionalFormatting>
  <conditionalFormatting sqref="AC29:AD30">
    <cfRule type="cellIs" dxfId="266" priority="267" stopIfTrue="1" operator="equal">
      <formula>"×"</formula>
    </cfRule>
  </conditionalFormatting>
  <conditionalFormatting sqref="AC29:AC30">
    <cfRule type="cellIs" dxfId="265" priority="266" stopIfTrue="1" operator="equal">
      <formula>"×"</formula>
    </cfRule>
  </conditionalFormatting>
  <conditionalFormatting sqref="AD29:AD30">
    <cfRule type="cellIs" dxfId="264" priority="265" stopIfTrue="1" operator="equal">
      <formula>"×"</formula>
    </cfRule>
  </conditionalFormatting>
  <conditionalFormatting sqref="C30:G30">
    <cfRule type="cellIs" dxfId="263" priority="264" stopIfTrue="1" operator="equal">
      <formula>"×"</formula>
    </cfRule>
  </conditionalFormatting>
  <conditionalFormatting sqref="D30:F30">
    <cfRule type="cellIs" dxfId="262" priority="263" stopIfTrue="1" operator="equal">
      <formula>"×"</formula>
    </cfRule>
  </conditionalFormatting>
  <conditionalFormatting sqref="H30">
    <cfRule type="cellIs" dxfId="261" priority="262" stopIfTrue="1" operator="equal">
      <formula>"×"</formula>
    </cfRule>
  </conditionalFormatting>
  <conditionalFormatting sqref="C30:G30">
    <cfRule type="cellIs" dxfId="260" priority="261" stopIfTrue="1" operator="equal">
      <formula>"×"</formula>
    </cfRule>
  </conditionalFormatting>
  <conditionalFormatting sqref="D30:F30">
    <cfRule type="cellIs" dxfId="259" priority="260" stopIfTrue="1" operator="equal">
      <formula>"×"</formula>
    </cfRule>
  </conditionalFormatting>
  <conditionalFormatting sqref="H30">
    <cfRule type="cellIs" dxfId="258" priority="259" stopIfTrue="1" operator="equal">
      <formula>"×"</formula>
    </cfRule>
  </conditionalFormatting>
  <conditionalFormatting sqref="H32">
    <cfRule type="cellIs" dxfId="257" priority="258" stopIfTrue="1" operator="equal">
      <formula>"×"</formula>
    </cfRule>
  </conditionalFormatting>
  <conditionalFormatting sqref="Q49 Q32:Q41">
    <cfRule type="cellIs" dxfId="256" priority="257" stopIfTrue="1" operator="equal">
      <formula>"×"</formula>
    </cfRule>
  </conditionalFormatting>
  <conditionalFormatting sqref="H32:I41 H49:I49">
    <cfRule type="cellIs" dxfId="255" priority="256" stopIfTrue="1" operator="equal">
      <formula>"×"</formula>
    </cfRule>
  </conditionalFormatting>
  <conditionalFormatting sqref="H32:H41 H49">
    <cfRule type="cellIs" dxfId="254" priority="255" stopIfTrue="1" operator="equal">
      <formula>"×"</formula>
    </cfRule>
  </conditionalFormatting>
  <conditionalFormatting sqref="I32:I41 I49">
    <cfRule type="cellIs" dxfId="253" priority="254" stopIfTrue="1" operator="equal">
      <formula>"×"</formula>
    </cfRule>
  </conditionalFormatting>
  <conditionalFormatting sqref="Q48">
    <cfRule type="cellIs" dxfId="252" priority="253" stopIfTrue="1" operator="equal">
      <formula>"×"</formula>
    </cfRule>
  </conditionalFormatting>
  <conditionalFormatting sqref="H48:I48">
    <cfRule type="cellIs" dxfId="251" priority="252" stopIfTrue="1" operator="equal">
      <formula>"×"</formula>
    </cfRule>
  </conditionalFormatting>
  <conditionalFormatting sqref="H48">
    <cfRule type="cellIs" dxfId="250" priority="251" stopIfTrue="1" operator="equal">
      <formula>"×"</formula>
    </cfRule>
  </conditionalFormatting>
  <conditionalFormatting sqref="I48">
    <cfRule type="cellIs" dxfId="249" priority="250" stopIfTrue="1" operator="equal">
      <formula>"×"</formula>
    </cfRule>
  </conditionalFormatting>
  <conditionalFormatting sqref="Q47">
    <cfRule type="cellIs" dxfId="248" priority="249" stopIfTrue="1" operator="equal">
      <formula>"×"</formula>
    </cfRule>
  </conditionalFormatting>
  <conditionalFormatting sqref="H47:I47">
    <cfRule type="cellIs" dxfId="247" priority="248" stopIfTrue="1" operator="equal">
      <formula>"×"</formula>
    </cfRule>
  </conditionalFormatting>
  <conditionalFormatting sqref="H47">
    <cfRule type="cellIs" dxfId="246" priority="247" stopIfTrue="1" operator="equal">
      <formula>"×"</formula>
    </cfRule>
  </conditionalFormatting>
  <conditionalFormatting sqref="I47">
    <cfRule type="cellIs" dxfId="245" priority="246" stopIfTrue="1" operator="equal">
      <formula>"×"</formula>
    </cfRule>
  </conditionalFormatting>
  <conditionalFormatting sqref="Q46">
    <cfRule type="cellIs" dxfId="244" priority="245" stopIfTrue="1" operator="equal">
      <formula>"×"</formula>
    </cfRule>
  </conditionalFormatting>
  <conditionalFormatting sqref="H46:I46">
    <cfRule type="cellIs" dxfId="243" priority="244" stopIfTrue="1" operator="equal">
      <formula>"×"</formula>
    </cfRule>
  </conditionalFormatting>
  <conditionalFormatting sqref="H46">
    <cfRule type="cellIs" dxfId="242" priority="243" stopIfTrue="1" operator="equal">
      <formula>"×"</formula>
    </cfRule>
  </conditionalFormatting>
  <conditionalFormatting sqref="I46">
    <cfRule type="cellIs" dxfId="241" priority="242" stopIfTrue="1" operator="equal">
      <formula>"×"</formula>
    </cfRule>
  </conditionalFormatting>
  <conditionalFormatting sqref="Q45">
    <cfRule type="cellIs" dxfId="240" priority="241" stopIfTrue="1" operator="equal">
      <formula>"×"</formula>
    </cfRule>
  </conditionalFormatting>
  <conditionalFormatting sqref="H45:I45">
    <cfRule type="cellIs" dxfId="239" priority="240" stopIfTrue="1" operator="equal">
      <formula>"×"</formula>
    </cfRule>
  </conditionalFormatting>
  <conditionalFormatting sqref="H45">
    <cfRule type="cellIs" dxfId="238" priority="239" stopIfTrue="1" operator="equal">
      <formula>"×"</formula>
    </cfRule>
  </conditionalFormatting>
  <conditionalFormatting sqref="I45">
    <cfRule type="cellIs" dxfId="237" priority="238" stopIfTrue="1" operator="equal">
      <formula>"×"</formula>
    </cfRule>
  </conditionalFormatting>
  <conditionalFormatting sqref="Q44">
    <cfRule type="cellIs" dxfId="236" priority="237" stopIfTrue="1" operator="equal">
      <formula>"×"</formula>
    </cfRule>
  </conditionalFormatting>
  <conditionalFormatting sqref="H44:I44">
    <cfRule type="cellIs" dxfId="235" priority="236" stopIfTrue="1" operator="equal">
      <formula>"×"</formula>
    </cfRule>
  </conditionalFormatting>
  <conditionalFormatting sqref="H44">
    <cfRule type="cellIs" dxfId="234" priority="235" stopIfTrue="1" operator="equal">
      <formula>"×"</formula>
    </cfRule>
  </conditionalFormatting>
  <conditionalFormatting sqref="I44">
    <cfRule type="cellIs" dxfId="233" priority="234" stopIfTrue="1" operator="equal">
      <formula>"×"</formula>
    </cfRule>
  </conditionalFormatting>
  <conditionalFormatting sqref="Q43">
    <cfRule type="cellIs" dxfId="232" priority="233" stopIfTrue="1" operator="equal">
      <formula>"×"</formula>
    </cfRule>
  </conditionalFormatting>
  <conditionalFormatting sqref="H43:I43">
    <cfRule type="cellIs" dxfId="231" priority="232" stopIfTrue="1" operator="equal">
      <formula>"×"</formula>
    </cfRule>
  </conditionalFormatting>
  <conditionalFormatting sqref="H43">
    <cfRule type="cellIs" dxfId="230" priority="231" stopIfTrue="1" operator="equal">
      <formula>"×"</formula>
    </cfRule>
  </conditionalFormatting>
  <conditionalFormatting sqref="I43">
    <cfRule type="cellIs" dxfId="229" priority="230" stopIfTrue="1" operator="equal">
      <formula>"×"</formula>
    </cfRule>
  </conditionalFormatting>
  <conditionalFormatting sqref="Q42">
    <cfRule type="cellIs" dxfId="228" priority="229" stopIfTrue="1" operator="equal">
      <formula>"×"</formula>
    </cfRule>
  </conditionalFormatting>
  <conditionalFormatting sqref="H42:I42">
    <cfRule type="cellIs" dxfId="227" priority="228" stopIfTrue="1" operator="equal">
      <formula>"×"</formula>
    </cfRule>
  </conditionalFormatting>
  <conditionalFormatting sqref="H42">
    <cfRule type="cellIs" dxfId="226" priority="227" stopIfTrue="1" operator="equal">
      <formula>"×"</formula>
    </cfRule>
  </conditionalFormatting>
  <conditionalFormatting sqref="I42">
    <cfRule type="cellIs" dxfId="225" priority="226" stopIfTrue="1" operator="equal">
      <formula>"×"</formula>
    </cfRule>
  </conditionalFormatting>
  <conditionalFormatting sqref="O32:O49">
    <cfRule type="cellIs" dxfId="224" priority="225" stopIfTrue="1" operator="equal">
      <formula>"×"</formula>
    </cfRule>
  </conditionalFormatting>
  <conditionalFormatting sqref="P32:P49">
    <cfRule type="cellIs" dxfId="223" priority="224" stopIfTrue="1" operator="equal">
      <formula>"×"</formula>
    </cfRule>
  </conditionalFormatting>
  <conditionalFormatting sqref="Y32:Y49">
    <cfRule type="cellIs" dxfId="222" priority="223" stopIfTrue="1" operator="equal">
      <formula>"×"</formula>
    </cfRule>
  </conditionalFormatting>
  <conditionalFormatting sqref="V32:V49">
    <cfRule type="cellIs" dxfId="221" priority="222" stopIfTrue="1" operator="equal">
      <formula>"×"</formula>
    </cfRule>
  </conditionalFormatting>
  <conditionalFormatting sqref="W32:W49">
    <cfRule type="cellIs" dxfId="220" priority="221" stopIfTrue="1" operator="equal">
      <formula>"×"</formula>
    </cfRule>
  </conditionalFormatting>
  <conditionalFormatting sqref="AC32:AC49">
    <cfRule type="cellIs" dxfId="219" priority="220" stopIfTrue="1" operator="equal">
      <formula>"×"</formula>
    </cfRule>
  </conditionalFormatting>
  <conditionalFormatting sqref="AD32:AD49">
    <cfRule type="cellIs" dxfId="218" priority="219" stopIfTrue="1" operator="equal">
      <formula>"×"</formula>
    </cfRule>
  </conditionalFormatting>
  <conditionalFormatting sqref="H45:I45">
    <cfRule type="cellIs" dxfId="217" priority="201" stopIfTrue="1" operator="equal">
      <formula>"×"</formula>
    </cfRule>
  </conditionalFormatting>
  <conditionalFormatting sqref="H45">
    <cfRule type="cellIs" dxfId="216" priority="200" stopIfTrue="1" operator="equal">
      <formula>"×"</formula>
    </cfRule>
  </conditionalFormatting>
  <conditionalFormatting sqref="I45">
    <cfRule type="cellIs" dxfId="215" priority="199" stopIfTrue="1" operator="equal">
      <formula>"×"</formula>
    </cfRule>
  </conditionalFormatting>
  <conditionalFormatting sqref="Q44">
    <cfRule type="cellIs" dxfId="214" priority="198" stopIfTrue="1" operator="equal">
      <formula>"×"</formula>
    </cfRule>
  </conditionalFormatting>
  <conditionalFormatting sqref="H44:I44">
    <cfRule type="cellIs" dxfId="213" priority="197" stopIfTrue="1" operator="equal">
      <formula>"×"</formula>
    </cfRule>
  </conditionalFormatting>
  <conditionalFormatting sqref="H44">
    <cfRule type="cellIs" dxfId="212" priority="196" stopIfTrue="1" operator="equal">
      <formula>"×"</formula>
    </cfRule>
  </conditionalFormatting>
  <conditionalFormatting sqref="I44">
    <cfRule type="cellIs" dxfId="211" priority="195" stopIfTrue="1" operator="equal">
      <formula>"×"</formula>
    </cfRule>
  </conditionalFormatting>
  <conditionalFormatting sqref="Q43">
    <cfRule type="cellIs" dxfId="210" priority="194" stopIfTrue="1" operator="equal">
      <formula>"×"</formula>
    </cfRule>
  </conditionalFormatting>
  <conditionalFormatting sqref="H43:I43">
    <cfRule type="cellIs" dxfId="209" priority="193" stopIfTrue="1" operator="equal">
      <formula>"×"</formula>
    </cfRule>
  </conditionalFormatting>
  <conditionalFormatting sqref="H43">
    <cfRule type="cellIs" dxfId="208" priority="192" stopIfTrue="1" operator="equal">
      <formula>"×"</formula>
    </cfRule>
  </conditionalFormatting>
  <conditionalFormatting sqref="I43">
    <cfRule type="cellIs" dxfId="207" priority="191" stopIfTrue="1" operator="equal">
      <formula>"×"</formula>
    </cfRule>
  </conditionalFormatting>
  <conditionalFormatting sqref="Q42">
    <cfRule type="cellIs" dxfId="206" priority="190" stopIfTrue="1" operator="equal">
      <formula>"×"</formula>
    </cfRule>
  </conditionalFormatting>
  <conditionalFormatting sqref="H42:I42">
    <cfRule type="cellIs" dxfId="205" priority="189" stopIfTrue="1" operator="equal">
      <formula>"×"</formula>
    </cfRule>
  </conditionalFormatting>
  <conditionalFormatting sqref="H42">
    <cfRule type="cellIs" dxfId="204" priority="188" stopIfTrue="1" operator="equal">
      <formula>"×"</formula>
    </cfRule>
  </conditionalFormatting>
  <conditionalFormatting sqref="I42">
    <cfRule type="cellIs" dxfId="203" priority="187" stopIfTrue="1" operator="equal">
      <formula>"×"</formula>
    </cfRule>
  </conditionalFormatting>
  <conditionalFormatting sqref="O32:O49">
    <cfRule type="cellIs" dxfId="202" priority="186" stopIfTrue="1" operator="equal">
      <formula>"×"</formula>
    </cfRule>
  </conditionalFormatting>
  <conditionalFormatting sqref="P32:P49">
    <cfRule type="cellIs" dxfId="201" priority="185" stopIfTrue="1" operator="equal">
      <formula>"×"</formula>
    </cfRule>
  </conditionalFormatting>
  <conditionalFormatting sqref="Y32:Y49">
    <cfRule type="cellIs" dxfId="200" priority="184" stopIfTrue="1" operator="equal">
      <formula>"×"</formula>
    </cfRule>
  </conditionalFormatting>
  <conditionalFormatting sqref="Q49 Q32:Q41">
    <cfRule type="cellIs" dxfId="199" priority="218" stopIfTrue="1" operator="equal">
      <formula>"×"</formula>
    </cfRule>
  </conditionalFormatting>
  <conditionalFormatting sqref="H32:I41 H49:I49">
    <cfRule type="cellIs" dxfId="198" priority="217" stopIfTrue="1" operator="equal">
      <formula>"×"</formula>
    </cfRule>
  </conditionalFormatting>
  <conditionalFormatting sqref="H32:H41 H49">
    <cfRule type="cellIs" dxfId="197" priority="216" stopIfTrue="1" operator="equal">
      <formula>"×"</formula>
    </cfRule>
  </conditionalFormatting>
  <conditionalFormatting sqref="I32:I41 I49">
    <cfRule type="cellIs" dxfId="196" priority="215" stopIfTrue="1" operator="equal">
      <formula>"×"</formula>
    </cfRule>
  </conditionalFormatting>
  <conditionalFormatting sqref="Q48">
    <cfRule type="cellIs" dxfId="195" priority="214" stopIfTrue="1" operator="equal">
      <formula>"×"</formula>
    </cfRule>
  </conditionalFormatting>
  <conditionalFormatting sqref="H48:I48">
    <cfRule type="cellIs" dxfId="194" priority="213" stopIfTrue="1" operator="equal">
      <formula>"×"</formula>
    </cfRule>
  </conditionalFormatting>
  <conditionalFormatting sqref="H48">
    <cfRule type="cellIs" dxfId="193" priority="212" stopIfTrue="1" operator="equal">
      <formula>"×"</formula>
    </cfRule>
  </conditionalFormatting>
  <conditionalFormatting sqref="I48">
    <cfRule type="cellIs" dxfId="192" priority="211" stopIfTrue="1" operator="equal">
      <formula>"×"</formula>
    </cfRule>
  </conditionalFormatting>
  <conditionalFormatting sqref="Q47">
    <cfRule type="cellIs" dxfId="191" priority="210" stopIfTrue="1" operator="equal">
      <formula>"×"</formula>
    </cfRule>
  </conditionalFormatting>
  <conditionalFormatting sqref="H47:I47">
    <cfRule type="cellIs" dxfId="190" priority="209" stopIfTrue="1" operator="equal">
      <formula>"×"</formula>
    </cfRule>
  </conditionalFormatting>
  <conditionalFormatting sqref="H47">
    <cfRule type="cellIs" dxfId="189" priority="208" stopIfTrue="1" operator="equal">
      <formula>"×"</formula>
    </cfRule>
  </conditionalFormatting>
  <conditionalFormatting sqref="I47">
    <cfRule type="cellIs" dxfId="188" priority="207" stopIfTrue="1" operator="equal">
      <formula>"×"</formula>
    </cfRule>
  </conditionalFormatting>
  <conditionalFormatting sqref="Q46">
    <cfRule type="cellIs" dxfId="187" priority="206" stopIfTrue="1" operator="equal">
      <formula>"×"</formula>
    </cfRule>
  </conditionalFormatting>
  <conditionalFormatting sqref="H46:I46">
    <cfRule type="cellIs" dxfId="186" priority="205" stopIfTrue="1" operator="equal">
      <formula>"×"</formula>
    </cfRule>
  </conditionalFormatting>
  <conditionalFormatting sqref="H46">
    <cfRule type="cellIs" dxfId="185" priority="204" stopIfTrue="1" operator="equal">
      <formula>"×"</formula>
    </cfRule>
  </conditionalFormatting>
  <conditionalFormatting sqref="I46">
    <cfRule type="cellIs" dxfId="184" priority="203" stopIfTrue="1" operator="equal">
      <formula>"×"</formula>
    </cfRule>
  </conditionalFormatting>
  <conditionalFormatting sqref="Q45">
    <cfRule type="cellIs" dxfId="183" priority="202" stopIfTrue="1" operator="equal">
      <formula>"×"</formula>
    </cfRule>
  </conditionalFormatting>
  <conditionalFormatting sqref="V32:V49">
    <cfRule type="cellIs" dxfId="182" priority="183" stopIfTrue="1" operator="equal">
      <formula>"×"</formula>
    </cfRule>
  </conditionalFormatting>
  <conditionalFormatting sqref="W32:W49">
    <cfRule type="cellIs" dxfId="181" priority="182" stopIfTrue="1" operator="equal">
      <formula>"×"</formula>
    </cfRule>
  </conditionalFormatting>
  <conditionalFormatting sqref="AC32:AC49">
    <cfRule type="cellIs" dxfId="180" priority="181" stopIfTrue="1" operator="equal">
      <formula>"×"</formula>
    </cfRule>
  </conditionalFormatting>
  <conditionalFormatting sqref="AD32:AD49">
    <cfRule type="cellIs" dxfId="179" priority="180" stopIfTrue="1" operator="equal">
      <formula>"×"</formula>
    </cfRule>
  </conditionalFormatting>
  <conditionalFormatting sqref="C45">
    <cfRule type="cellIs" dxfId="178" priority="166" stopIfTrue="1" operator="equal">
      <formula>"×"</formula>
    </cfRule>
  </conditionalFormatting>
  <conditionalFormatting sqref="C45">
    <cfRule type="cellIs" dxfId="177" priority="165" stopIfTrue="1" operator="equal">
      <formula>"×"</formula>
    </cfRule>
  </conditionalFormatting>
  <conditionalFormatting sqref="D44:E44">
    <cfRule type="cellIs" dxfId="176" priority="164" stopIfTrue="1" operator="equal">
      <formula>"×"</formula>
    </cfRule>
  </conditionalFormatting>
  <conditionalFormatting sqref="C44">
    <cfRule type="cellIs" dxfId="175" priority="163" stopIfTrue="1" operator="equal">
      <formula>"×"</formula>
    </cfRule>
  </conditionalFormatting>
  <conditionalFormatting sqref="C44">
    <cfRule type="cellIs" dxfId="174" priority="162" stopIfTrue="1" operator="equal">
      <formula>"×"</formula>
    </cfRule>
  </conditionalFormatting>
  <conditionalFormatting sqref="D43:E43">
    <cfRule type="cellIs" dxfId="173" priority="161" stopIfTrue="1" operator="equal">
      <formula>"×"</formula>
    </cfRule>
  </conditionalFormatting>
  <conditionalFormatting sqref="C43">
    <cfRule type="cellIs" dxfId="172" priority="160" stopIfTrue="1" operator="equal">
      <formula>"×"</formula>
    </cfRule>
  </conditionalFormatting>
  <conditionalFormatting sqref="C43">
    <cfRule type="cellIs" dxfId="171" priority="159" stopIfTrue="1" operator="equal">
      <formula>"×"</formula>
    </cfRule>
  </conditionalFormatting>
  <conditionalFormatting sqref="D42:E42">
    <cfRule type="cellIs" dxfId="170" priority="158" stopIfTrue="1" operator="equal">
      <formula>"×"</formula>
    </cfRule>
  </conditionalFormatting>
  <conditionalFormatting sqref="C42">
    <cfRule type="cellIs" dxfId="169" priority="157" stopIfTrue="1" operator="equal">
      <formula>"×"</formula>
    </cfRule>
  </conditionalFormatting>
  <conditionalFormatting sqref="C42">
    <cfRule type="cellIs" dxfId="168" priority="156" stopIfTrue="1" operator="equal">
      <formula>"×"</formula>
    </cfRule>
  </conditionalFormatting>
  <conditionalFormatting sqref="G32:G49">
    <cfRule type="cellIs" dxfId="167" priority="155" stopIfTrue="1" operator="equal">
      <formula>"×"</formula>
    </cfRule>
  </conditionalFormatting>
  <conditionalFormatting sqref="D32:F34 D49:E49 D35:E41 F35:F49">
    <cfRule type="cellIs" dxfId="166" priority="179" stopIfTrue="1" operator="equal">
      <formula>"×"</formula>
    </cfRule>
  </conditionalFormatting>
  <conditionalFormatting sqref="C32:C41 C49">
    <cfRule type="cellIs" dxfId="165" priority="178" stopIfTrue="1" operator="equal">
      <formula>"×"</formula>
    </cfRule>
  </conditionalFormatting>
  <conditionalFormatting sqref="C32:C41 C49">
    <cfRule type="cellIs" dxfId="164" priority="177" stopIfTrue="1" operator="equal">
      <formula>"×"</formula>
    </cfRule>
  </conditionalFormatting>
  <conditionalFormatting sqref="D48:E48">
    <cfRule type="cellIs" dxfId="163" priority="176" stopIfTrue="1" operator="equal">
      <formula>"×"</formula>
    </cfRule>
  </conditionalFormatting>
  <conditionalFormatting sqref="C48">
    <cfRule type="cellIs" dxfId="162" priority="175" stopIfTrue="1" operator="equal">
      <formula>"×"</formula>
    </cfRule>
  </conditionalFormatting>
  <conditionalFormatting sqref="C48">
    <cfRule type="cellIs" dxfId="161" priority="174" stopIfTrue="1" operator="equal">
      <formula>"×"</formula>
    </cfRule>
  </conditionalFormatting>
  <conditionalFormatting sqref="D47:E47">
    <cfRule type="cellIs" dxfId="160" priority="173" stopIfTrue="1" operator="equal">
      <formula>"×"</formula>
    </cfRule>
  </conditionalFormatting>
  <conditionalFormatting sqref="C47">
    <cfRule type="cellIs" dxfId="159" priority="172" stopIfTrue="1" operator="equal">
      <formula>"×"</formula>
    </cfRule>
  </conditionalFormatting>
  <conditionalFormatting sqref="C47">
    <cfRule type="cellIs" dxfId="158" priority="171" stopIfTrue="1" operator="equal">
      <formula>"×"</formula>
    </cfRule>
  </conditionalFormatting>
  <conditionalFormatting sqref="D46:E46">
    <cfRule type="cellIs" dxfId="157" priority="170" stopIfTrue="1" operator="equal">
      <formula>"×"</formula>
    </cfRule>
  </conditionalFormatting>
  <conditionalFormatting sqref="C46">
    <cfRule type="cellIs" dxfId="156" priority="169" stopIfTrue="1" operator="equal">
      <formula>"×"</formula>
    </cfRule>
  </conditionalFormatting>
  <conditionalFormatting sqref="C46">
    <cfRule type="cellIs" dxfId="155" priority="168" stopIfTrue="1" operator="equal">
      <formula>"×"</formula>
    </cfRule>
  </conditionalFormatting>
  <conditionalFormatting sqref="D45:E45">
    <cfRule type="cellIs" dxfId="154" priority="167" stopIfTrue="1" operator="equal">
      <formula>"×"</formula>
    </cfRule>
  </conditionalFormatting>
  <conditionalFormatting sqref="J45">
    <cfRule type="cellIs" dxfId="153" priority="141" stopIfTrue="1" operator="equal">
      <formula>"×"</formula>
    </cfRule>
  </conditionalFormatting>
  <conditionalFormatting sqref="J45">
    <cfRule type="cellIs" dxfId="152" priority="140" stopIfTrue="1" operator="equal">
      <formula>"×"</formula>
    </cfRule>
  </conditionalFormatting>
  <conditionalFormatting sqref="K44:L44">
    <cfRule type="cellIs" dxfId="151" priority="139" stopIfTrue="1" operator="equal">
      <formula>"×"</formula>
    </cfRule>
  </conditionalFormatting>
  <conditionalFormatting sqref="J44">
    <cfRule type="cellIs" dxfId="150" priority="138" stopIfTrue="1" operator="equal">
      <formula>"×"</formula>
    </cfRule>
  </conditionalFormatting>
  <conditionalFormatting sqref="J44">
    <cfRule type="cellIs" dxfId="149" priority="137" stopIfTrue="1" operator="equal">
      <formula>"×"</formula>
    </cfRule>
  </conditionalFormatting>
  <conditionalFormatting sqref="K43:L43">
    <cfRule type="cellIs" dxfId="148" priority="136" stopIfTrue="1" operator="equal">
      <formula>"×"</formula>
    </cfRule>
  </conditionalFormatting>
  <conditionalFormatting sqref="J43">
    <cfRule type="cellIs" dxfId="147" priority="135" stopIfTrue="1" operator="equal">
      <formula>"×"</formula>
    </cfRule>
  </conditionalFormatting>
  <conditionalFormatting sqref="J43">
    <cfRule type="cellIs" dxfId="146" priority="134" stopIfTrue="1" operator="equal">
      <formula>"×"</formula>
    </cfRule>
  </conditionalFormatting>
  <conditionalFormatting sqref="K42:L42">
    <cfRule type="cellIs" dxfId="145" priority="133" stopIfTrue="1" operator="equal">
      <formula>"×"</formula>
    </cfRule>
  </conditionalFormatting>
  <conditionalFormatting sqref="J42">
    <cfRule type="cellIs" dxfId="144" priority="132" stopIfTrue="1" operator="equal">
      <formula>"×"</formula>
    </cfRule>
  </conditionalFormatting>
  <conditionalFormatting sqref="J42">
    <cfRule type="cellIs" dxfId="143" priority="131" stopIfTrue="1" operator="equal">
      <formula>"×"</formula>
    </cfRule>
  </conditionalFormatting>
  <conditionalFormatting sqref="N32:N49">
    <cfRule type="cellIs" dxfId="142" priority="130" stopIfTrue="1" operator="equal">
      <formula>"×"</formula>
    </cfRule>
  </conditionalFormatting>
  <conditionalFormatting sqref="K32:M34 K49:L49 K35:L41 M35:M49">
    <cfRule type="cellIs" dxfId="141" priority="154" stopIfTrue="1" operator="equal">
      <formula>"×"</formula>
    </cfRule>
  </conditionalFormatting>
  <conditionalFormatting sqref="J32:J41 J49">
    <cfRule type="cellIs" dxfId="140" priority="153" stopIfTrue="1" operator="equal">
      <formula>"×"</formula>
    </cfRule>
  </conditionalFormatting>
  <conditionalFormatting sqref="J32:J41 J49">
    <cfRule type="cellIs" dxfId="139" priority="152" stopIfTrue="1" operator="equal">
      <formula>"×"</formula>
    </cfRule>
  </conditionalFormatting>
  <conditionalFormatting sqref="K48:L48">
    <cfRule type="cellIs" dxfId="138" priority="151" stopIfTrue="1" operator="equal">
      <formula>"×"</formula>
    </cfRule>
  </conditionalFormatting>
  <conditionalFormatting sqref="J48">
    <cfRule type="cellIs" dxfId="137" priority="150" stopIfTrue="1" operator="equal">
      <formula>"×"</formula>
    </cfRule>
  </conditionalFormatting>
  <conditionalFormatting sqref="J48">
    <cfRule type="cellIs" dxfId="136" priority="149" stopIfTrue="1" operator="equal">
      <formula>"×"</formula>
    </cfRule>
  </conditionalFormatting>
  <conditionalFormatting sqref="K47:L47">
    <cfRule type="cellIs" dxfId="135" priority="148" stopIfTrue="1" operator="equal">
      <formula>"×"</formula>
    </cfRule>
  </conditionalFormatting>
  <conditionalFormatting sqref="J47">
    <cfRule type="cellIs" dxfId="134" priority="147" stopIfTrue="1" operator="equal">
      <formula>"×"</formula>
    </cfRule>
  </conditionalFormatting>
  <conditionalFormatting sqref="J47">
    <cfRule type="cellIs" dxfId="133" priority="146" stopIfTrue="1" operator="equal">
      <formula>"×"</formula>
    </cfRule>
  </conditionalFormatting>
  <conditionalFormatting sqref="K46:L46">
    <cfRule type="cellIs" dxfId="132" priority="145" stopIfTrue="1" operator="equal">
      <formula>"×"</formula>
    </cfRule>
  </conditionalFormatting>
  <conditionalFormatting sqref="J46">
    <cfRule type="cellIs" dxfId="131" priority="144" stopIfTrue="1" operator="equal">
      <formula>"×"</formula>
    </cfRule>
  </conditionalFormatting>
  <conditionalFormatting sqref="J46">
    <cfRule type="cellIs" dxfId="130" priority="143" stopIfTrue="1" operator="equal">
      <formula>"×"</formula>
    </cfRule>
  </conditionalFormatting>
  <conditionalFormatting sqref="K45:L45">
    <cfRule type="cellIs" dxfId="129" priority="142" stopIfTrue="1" operator="equal">
      <formula>"×"</formula>
    </cfRule>
  </conditionalFormatting>
  <conditionalFormatting sqref="Z45">
    <cfRule type="cellIs" dxfId="128" priority="116" stopIfTrue="1" operator="equal">
      <formula>"×"</formula>
    </cfRule>
  </conditionalFormatting>
  <conditionalFormatting sqref="Z45">
    <cfRule type="cellIs" dxfId="127" priority="115" stopIfTrue="1" operator="equal">
      <formula>"×"</formula>
    </cfRule>
  </conditionalFormatting>
  <conditionalFormatting sqref="AA44:AB44">
    <cfRule type="cellIs" dxfId="126" priority="114" stopIfTrue="1" operator="equal">
      <formula>"×"</formula>
    </cfRule>
  </conditionalFormatting>
  <conditionalFormatting sqref="Z44">
    <cfRule type="cellIs" dxfId="125" priority="113" stopIfTrue="1" operator="equal">
      <formula>"×"</formula>
    </cfRule>
  </conditionalFormatting>
  <conditionalFormatting sqref="Z44">
    <cfRule type="cellIs" dxfId="124" priority="112" stopIfTrue="1" operator="equal">
      <formula>"×"</formula>
    </cfRule>
  </conditionalFormatting>
  <conditionalFormatting sqref="AA43:AB43">
    <cfRule type="cellIs" dxfId="123" priority="111" stopIfTrue="1" operator="equal">
      <formula>"×"</formula>
    </cfRule>
  </conditionalFormatting>
  <conditionalFormatting sqref="Z43">
    <cfRule type="cellIs" dxfId="122" priority="110" stopIfTrue="1" operator="equal">
      <formula>"×"</formula>
    </cfRule>
  </conditionalFormatting>
  <conditionalFormatting sqref="Z43">
    <cfRule type="cellIs" dxfId="121" priority="109" stopIfTrue="1" operator="equal">
      <formula>"×"</formula>
    </cfRule>
  </conditionalFormatting>
  <conditionalFormatting sqref="AA42:AB42">
    <cfRule type="cellIs" dxfId="120" priority="108" stopIfTrue="1" operator="equal">
      <formula>"×"</formula>
    </cfRule>
  </conditionalFormatting>
  <conditionalFormatting sqref="Z42">
    <cfRule type="cellIs" dxfId="119" priority="107" stopIfTrue="1" operator="equal">
      <formula>"×"</formula>
    </cfRule>
  </conditionalFormatting>
  <conditionalFormatting sqref="Z42">
    <cfRule type="cellIs" dxfId="118" priority="106" stopIfTrue="1" operator="equal">
      <formula>"×"</formula>
    </cfRule>
  </conditionalFormatting>
  <conditionalFormatting sqref="AA49:AB49 AA32:AB41">
    <cfRule type="cellIs" dxfId="117" priority="129" stopIfTrue="1" operator="equal">
      <formula>"×"</formula>
    </cfRule>
  </conditionalFormatting>
  <conditionalFormatting sqref="Z32:Z41 Z49">
    <cfRule type="cellIs" dxfId="116" priority="128" stopIfTrue="1" operator="equal">
      <formula>"×"</formula>
    </cfRule>
  </conditionalFormatting>
  <conditionalFormatting sqref="Z32:Z41 Z49">
    <cfRule type="cellIs" dxfId="115" priority="127" stopIfTrue="1" operator="equal">
      <formula>"×"</formula>
    </cfRule>
  </conditionalFormatting>
  <conditionalFormatting sqref="AA48:AB48">
    <cfRule type="cellIs" dxfId="114" priority="126" stopIfTrue="1" operator="equal">
      <formula>"×"</formula>
    </cfRule>
  </conditionalFormatting>
  <conditionalFormatting sqref="Z48">
    <cfRule type="cellIs" dxfId="113" priority="125" stopIfTrue="1" operator="equal">
      <formula>"×"</formula>
    </cfRule>
  </conditionalFormatting>
  <conditionalFormatting sqref="Z48">
    <cfRule type="cellIs" dxfId="112" priority="124" stopIfTrue="1" operator="equal">
      <formula>"×"</formula>
    </cfRule>
  </conditionalFormatting>
  <conditionalFormatting sqref="AA47:AB47">
    <cfRule type="cellIs" dxfId="111" priority="123" stopIfTrue="1" operator="equal">
      <formula>"×"</formula>
    </cfRule>
  </conditionalFormatting>
  <conditionalFormatting sqref="Z47">
    <cfRule type="cellIs" dxfId="110" priority="122" stopIfTrue="1" operator="equal">
      <formula>"×"</formula>
    </cfRule>
  </conditionalFormatting>
  <conditionalFormatting sqref="Z47">
    <cfRule type="cellIs" dxfId="109" priority="121" stopIfTrue="1" operator="equal">
      <formula>"×"</formula>
    </cfRule>
  </conditionalFormatting>
  <conditionalFormatting sqref="AA46:AB46">
    <cfRule type="cellIs" dxfId="108" priority="120" stopIfTrue="1" operator="equal">
      <formula>"×"</formula>
    </cfRule>
  </conditionalFormatting>
  <conditionalFormatting sqref="Z46">
    <cfRule type="cellIs" dxfId="107" priority="119" stopIfTrue="1" operator="equal">
      <formula>"×"</formula>
    </cfRule>
  </conditionalFormatting>
  <conditionalFormatting sqref="Z46">
    <cfRule type="cellIs" dxfId="106" priority="118" stopIfTrue="1" operator="equal">
      <formula>"×"</formula>
    </cfRule>
  </conditionalFormatting>
  <conditionalFormatting sqref="AA45:AB45">
    <cfRule type="cellIs" dxfId="105" priority="117" stopIfTrue="1" operator="equal">
      <formula>"×"</formula>
    </cfRule>
  </conditionalFormatting>
  <conditionalFormatting sqref="AE45">
    <cfRule type="cellIs" dxfId="104" priority="92" stopIfTrue="1" operator="equal">
      <formula>"×"</formula>
    </cfRule>
  </conditionalFormatting>
  <conditionalFormatting sqref="AE45">
    <cfRule type="cellIs" dxfId="103" priority="91" stopIfTrue="1" operator="equal">
      <formula>"×"</formula>
    </cfRule>
  </conditionalFormatting>
  <conditionalFormatting sqref="AF44">
    <cfRule type="cellIs" dxfId="102" priority="90" stopIfTrue="1" operator="equal">
      <formula>"×"</formula>
    </cfRule>
  </conditionalFormatting>
  <conditionalFormatting sqref="AE44">
    <cfRule type="cellIs" dxfId="101" priority="89" stopIfTrue="1" operator="equal">
      <formula>"×"</formula>
    </cfRule>
  </conditionalFormatting>
  <conditionalFormatting sqref="AE44">
    <cfRule type="cellIs" dxfId="100" priority="88" stopIfTrue="1" operator="equal">
      <formula>"×"</formula>
    </cfRule>
  </conditionalFormatting>
  <conditionalFormatting sqref="AF43">
    <cfRule type="cellIs" dxfId="99" priority="87" stopIfTrue="1" operator="equal">
      <formula>"×"</formula>
    </cfRule>
  </conditionalFormatting>
  <conditionalFormatting sqref="AE43">
    <cfRule type="cellIs" dxfId="98" priority="86" stopIfTrue="1" operator="equal">
      <formula>"×"</formula>
    </cfRule>
  </conditionalFormatting>
  <conditionalFormatting sqref="AE43">
    <cfRule type="cellIs" dxfId="97" priority="85" stopIfTrue="1" operator="equal">
      <formula>"×"</formula>
    </cfRule>
  </conditionalFormatting>
  <conditionalFormatting sqref="AF42">
    <cfRule type="cellIs" dxfId="96" priority="84" stopIfTrue="1" operator="equal">
      <formula>"×"</formula>
    </cfRule>
  </conditionalFormatting>
  <conditionalFormatting sqref="AE42">
    <cfRule type="cellIs" dxfId="95" priority="83" stopIfTrue="1" operator="equal">
      <formula>"×"</formula>
    </cfRule>
  </conditionalFormatting>
  <conditionalFormatting sqref="AE42">
    <cfRule type="cellIs" dxfId="94" priority="82" stopIfTrue="1" operator="equal">
      <formula>"×"</formula>
    </cfRule>
  </conditionalFormatting>
  <conditionalFormatting sqref="AF49 AF32:AF41">
    <cfRule type="cellIs" dxfId="93" priority="105" stopIfTrue="1" operator="equal">
      <formula>"×"</formula>
    </cfRule>
  </conditionalFormatting>
  <conditionalFormatting sqref="AE32:AE41 AE49">
    <cfRule type="cellIs" dxfId="92" priority="104" stopIfTrue="1" operator="equal">
      <formula>"×"</formula>
    </cfRule>
  </conditionalFormatting>
  <conditionalFormatting sqref="AE32:AE41 AE49">
    <cfRule type="cellIs" dxfId="91" priority="103" stopIfTrue="1" operator="equal">
      <formula>"×"</formula>
    </cfRule>
  </conditionalFormatting>
  <conditionalFormatting sqref="AF48">
    <cfRule type="cellIs" dxfId="90" priority="102" stopIfTrue="1" operator="equal">
      <formula>"×"</formula>
    </cfRule>
  </conditionalFormatting>
  <conditionalFormatting sqref="AE48">
    <cfRule type="cellIs" dxfId="89" priority="101" stopIfTrue="1" operator="equal">
      <formula>"×"</formula>
    </cfRule>
  </conditionalFormatting>
  <conditionalFormatting sqref="AE48">
    <cfRule type="cellIs" dxfId="88" priority="100" stopIfTrue="1" operator="equal">
      <formula>"×"</formula>
    </cfRule>
  </conditionalFormatting>
  <conditionalFormatting sqref="AF47">
    <cfRule type="cellIs" dxfId="87" priority="99" stopIfTrue="1" operator="equal">
      <formula>"×"</formula>
    </cfRule>
  </conditionalFormatting>
  <conditionalFormatting sqref="AE47">
    <cfRule type="cellIs" dxfId="86" priority="98" stopIfTrue="1" operator="equal">
      <formula>"×"</formula>
    </cfRule>
  </conditionalFormatting>
  <conditionalFormatting sqref="AE47">
    <cfRule type="cellIs" dxfId="85" priority="97" stopIfTrue="1" operator="equal">
      <formula>"×"</formula>
    </cfRule>
  </conditionalFormatting>
  <conditionalFormatting sqref="AF46">
    <cfRule type="cellIs" dxfId="84" priority="96" stopIfTrue="1" operator="equal">
      <formula>"×"</formula>
    </cfRule>
  </conditionalFormatting>
  <conditionalFormatting sqref="AE46">
    <cfRule type="cellIs" dxfId="83" priority="95" stopIfTrue="1" operator="equal">
      <formula>"×"</formula>
    </cfRule>
  </conditionalFormatting>
  <conditionalFormatting sqref="AE46">
    <cfRule type="cellIs" dxfId="82" priority="94" stopIfTrue="1" operator="equal">
      <formula>"×"</formula>
    </cfRule>
  </conditionalFormatting>
  <conditionalFormatting sqref="AF45">
    <cfRule type="cellIs" dxfId="81" priority="93" stopIfTrue="1" operator="equal">
      <formula>"×"</formula>
    </cfRule>
  </conditionalFormatting>
  <conditionalFormatting sqref="X44">
    <cfRule type="cellIs" dxfId="80" priority="76" stopIfTrue="1" operator="equal">
      <formula>"×"</formula>
    </cfRule>
  </conditionalFormatting>
  <conditionalFormatting sqref="X43">
    <cfRule type="cellIs" dxfId="79" priority="75" stopIfTrue="1" operator="equal">
      <formula>"×"</formula>
    </cfRule>
  </conditionalFormatting>
  <conditionalFormatting sqref="X42">
    <cfRule type="cellIs" dxfId="78" priority="74" stopIfTrue="1" operator="equal">
      <formula>"×"</formula>
    </cfRule>
  </conditionalFormatting>
  <conditionalFormatting sqref="X49 X32:X41">
    <cfRule type="cellIs" dxfId="77" priority="81" stopIfTrue="1" operator="equal">
      <formula>"×"</formula>
    </cfRule>
  </conditionalFormatting>
  <conditionalFormatting sqref="X48">
    <cfRule type="cellIs" dxfId="76" priority="80" stopIfTrue="1" operator="equal">
      <formula>"×"</formula>
    </cfRule>
  </conditionalFormatting>
  <conditionalFormatting sqref="X47">
    <cfRule type="cellIs" dxfId="75" priority="79" stopIfTrue="1" operator="equal">
      <formula>"×"</formula>
    </cfRule>
  </conditionalFormatting>
  <conditionalFormatting sqref="X46">
    <cfRule type="cellIs" dxfId="74" priority="78" stopIfTrue="1" operator="equal">
      <formula>"×"</formula>
    </cfRule>
  </conditionalFormatting>
  <conditionalFormatting sqref="X45">
    <cfRule type="cellIs" dxfId="73" priority="77" stopIfTrue="1" operator="equal">
      <formula>"×"</formula>
    </cfRule>
  </conditionalFormatting>
  <conditionalFormatting sqref="R44">
    <cfRule type="cellIs" dxfId="72" priority="68" stopIfTrue="1" operator="equal">
      <formula>"×"</formula>
    </cfRule>
  </conditionalFormatting>
  <conditionalFormatting sqref="R43">
    <cfRule type="cellIs" dxfId="71" priority="67" stopIfTrue="1" operator="equal">
      <formula>"×"</formula>
    </cfRule>
  </conditionalFormatting>
  <conditionalFormatting sqref="R42">
    <cfRule type="cellIs" dxfId="70" priority="66" stopIfTrue="1" operator="equal">
      <formula>"×"</formula>
    </cfRule>
  </conditionalFormatting>
  <conditionalFormatting sqref="R49 R32:R41">
    <cfRule type="cellIs" dxfId="69" priority="73" stopIfTrue="1" operator="equal">
      <formula>"×"</formula>
    </cfRule>
  </conditionalFormatting>
  <conditionalFormatting sqref="R48">
    <cfRule type="cellIs" dxfId="68" priority="72" stopIfTrue="1" operator="equal">
      <formula>"×"</formula>
    </cfRule>
  </conditionalFormatting>
  <conditionalFormatting sqref="R47">
    <cfRule type="cellIs" dxfId="67" priority="71" stopIfTrue="1" operator="equal">
      <formula>"×"</formula>
    </cfRule>
  </conditionalFormatting>
  <conditionalFormatting sqref="R46">
    <cfRule type="cellIs" dxfId="66" priority="70" stopIfTrue="1" operator="equal">
      <formula>"×"</formula>
    </cfRule>
  </conditionalFormatting>
  <conditionalFormatting sqref="R45">
    <cfRule type="cellIs" dxfId="65" priority="69" stopIfTrue="1" operator="equal">
      <formula>"×"</formula>
    </cfRule>
  </conditionalFormatting>
  <conditionalFormatting sqref="S44:T44">
    <cfRule type="cellIs" dxfId="64" priority="60" stopIfTrue="1" operator="equal">
      <formula>"×"</formula>
    </cfRule>
  </conditionalFormatting>
  <conditionalFormatting sqref="S43:T43">
    <cfRule type="cellIs" dxfId="63" priority="59" stopIfTrue="1" operator="equal">
      <formula>"×"</formula>
    </cfRule>
  </conditionalFormatting>
  <conditionalFormatting sqref="S42:T42">
    <cfRule type="cellIs" dxfId="62" priority="58" stopIfTrue="1" operator="equal">
      <formula>"×"</formula>
    </cfRule>
  </conditionalFormatting>
  <conditionalFormatting sqref="S32:U34 S49:T49 S35:T41 U35:U49">
    <cfRule type="cellIs" dxfId="61" priority="65" stopIfTrue="1" operator="equal">
      <formula>"×"</formula>
    </cfRule>
  </conditionalFormatting>
  <conditionalFormatting sqref="S48:T48">
    <cfRule type="cellIs" dxfId="60" priority="64" stopIfTrue="1" operator="equal">
      <formula>"×"</formula>
    </cfRule>
  </conditionalFormatting>
  <conditionalFormatting sqref="S47:T47">
    <cfRule type="cellIs" dxfId="59" priority="63" stopIfTrue="1" operator="equal">
      <formula>"×"</formula>
    </cfRule>
  </conditionalFormatting>
  <conditionalFormatting sqref="S46:T46">
    <cfRule type="cellIs" dxfId="58" priority="62" stopIfTrue="1" operator="equal">
      <formula>"×"</formula>
    </cfRule>
  </conditionalFormatting>
  <conditionalFormatting sqref="S45:T45">
    <cfRule type="cellIs" dxfId="57" priority="61" stopIfTrue="1" operator="equal">
      <formula>"×"</formula>
    </cfRule>
  </conditionalFormatting>
  <conditionalFormatting sqref="C60:C61">
    <cfRule type="cellIs" dxfId="56" priority="57" stopIfTrue="1" operator="equal">
      <formula>"×"</formula>
    </cfRule>
  </conditionalFormatting>
  <conditionalFormatting sqref="G60:J60">
    <cfRule type="cellIs" dxfId="55" priority="56" stopIfTrue="1" operator="equal">
      <formula>"×"</formula>
    </cfRule>
  </conditionalFormatting>
  <conditionalFormatting sqref="N60:P60">
    <cfRule type="cellIs" dxfId="54" priority="55" stopIfTrue="1" operator="equal">
      <formula>"×"</formula>
    </cfRule>
  </conditionalFormatting>
  <conditionalFormatting sqref="D60:D61">
    <cfRule type="cellIs" dxfId="53" priority="54" stopIfTrue="1" operator="equal">
      <formula>"×"</formula>
    </cfRule>
  </conditionalFormatting>
  <conditionalFormatting sqref="K60">
    <cfRule type="cellIs" dxfId="52" priority="53" stopIfTrue="1" operator="equal">
      <formula>"×"</formula>
    </cfRule>
  </conditionalFormatting>
  <conditionalFormatting sqref="E60">
    <cfRule type="cellIs" dxfId="51" priority="52" stopIfTrue="1" operator="equal">
      <formula>"×"</formula>
    </cfRule>
  </conditionalFormatting>
  <conditionalFormatting sqref="M60">
    <cfRule type="cellIs" dxfId="50" priority="51" stopIfTrue="1" operator="equal">
      <formula>"×"</formula>
    </cfRule>
  </conditionalFormatting>
  <conditionalFormatting sqref="L60">
    <cfRule type="cellIs" dxfId="49" priority="50" stopIfTrue="1" operator="equal">
      <formula>"×"</formula>
    </cfRule>
  </conditionalFormatting>
  <conditionalFormatting sqref="P61 N61 I61:J61">
    <cfRule type="cellIs" dxfId="48" priority="49" stopIfTrue="1" operator="equal">
      <formula>"×"</formula>
    </cfRule>
  </conditionalFormatting>
  <conditionalFormatting sqref="C62">
    <cfRule type="cellIs" dxfId="47" priority="48" stopIfTrue="1" operator="equal">
      <formula>"×"</formula>
    </cfRule>
  </conditionalFormatting>
  <conditionalFormatting sqref="D62:P62 R62:X62 Z62:AE62">
    <cfRule type="cellIs" dxfId="46" priority="47" stopIfTrue="1" operator="equal">
      <formula>"×"</formula>
    </cfRule>
  </conditionalFormatting>
  <conditionalFormatting sqref="P63 L63 J63">
    <cfRule type="cellIs" dxfId="45" priority="46" stopIfTrue="1" operator="equal">
      <formula>"×"</formula>
    </cfRule>
  </conditionalFormatting>
  <conditionalFormatting sqref="C64:C65">
    <cfRule type="cellIs" dxfId="44" priority="45" stopIfTrue="1" operator="equal">
      <formula>"×"</formula>
    </cfRule>
  </conditionalFormatting>
  <conditionalFormatting sqref="D64:G64">
    <cfRule type="cellIs" dxfId="43" priority="44" stopIfTrue="1" operator="equal">
      <formula>"×"</formula>
    </cfRule>
  </conditionalFormatting>
  <conditionalFormatting sqref="AD64 Z64:AB64 I64:P64 R64:X64">
    <cfRule type="cellIs" dxfId="42" priority="43" stopIfTrue="1" operator="equal">
      <formula>"×"</formula>
    </cfRule>
  </conditionalFormatting>
  <conditionalFormatting sqref="AE64">
    <cfRule type="cellIs" dxfId="41" priority="42" stopIfTrue="1" operator="equal">
      <formula>"×"</formula>
    </cfRule>
  </conditionalFormatting>
  <conditionalFormatting sqref="D65:F65">
    <cfRule type="cellIs" dxfId="40" priority="41" stopIfTrue="1" operator="equal">
      <formula>"×"</formula>
    </cfRule>
  </conditionalFormatting>
  <conditionalFormatting sqref="Z65:AE65 H65:P65 R65:X65">
    <cfRule type="cellIs" dxfId="39" priority="40" stopIfTrue="1" operator="equal">
      <formula>"×"</formula>
    </cfRule>
  </conditionalFormatting>
  <conditionalFormatting sqref="E66">
    <cfRule type="cellIs" dxfId="38" priority="39" stopIfTrue="1" operator="equal">
      <formula>"×"</formula>
    </cfRule>
  </conditionalFormatting>
  <conditionalFormatting sqref="F66:K66">
    <cfRule type="cellIs" dxfId="37" priority="38" stopIfTrue="1" operator="equal">
      <formula>"×"</formula>
    </cfRule>
  </conditionalFormatting>
  <conditionalFormatting sqref="M67 H67 E67">
    <cfRule type="cellIs" dxfId="36" priority="37" stopIfTrue="1" operator="equal">
      <formula>"×"</formula>
    </cfRule>
  </conditionalFormatting>
  <conditionalFormatting sqref="L68:N68">
    <cfRule type="cellIs" dxfId="35" priority="36" stopIfTrue="1" operator="equal">
      <formula>"×"</formula>
    </cfRule>
  </conditionalFormatting>
  <conditionalFormatting sqref="P68">
    <cfRule type="cellIs" dxfId="34" priority="35" stopIfTrue="1" operator="equal">
      <formula>"×"</formula>
    </cfRule>
  </conditionalFormatting>
  <conditionalFormatting sqref="C69">
    <cfRule type="cellIs" dxfId="33" priority="34" stopIfTrue="1" operator="equal">
      <formula>"×"</formula>
    </cfRule>
  </conditionalFormatting>
  <conditionalFormatting sqref="D69:F69">
    <cfRule type="cellIs" dxfId="32" priority="33" stopIfTrue="1" operator="equal">
      <formula>"×"</formula>
    </cfRule>
  </conditionalFormatting>
  <conditionalFormatting sqref="H69">
    <cfRule type="cellIs" dxfId="31" priority="32" stopIfTrue="1" operator="equal">
      <formula>"×"</formula>
    </cfRule>
  </conditionalFormatting>
  <conditionalFormatting sqref="J69:P69">
    <cfRule type="cellIs" dxfId="30" priority="31" stopIfTrue="1" operator="equal">
      <formula>"×"</formula>
    </cfRule>
  </conditionalFormatting>
  <conditionalFormatting sqref="N70:O70 G70:H70">
    <cfRule type="cellIs" dxfId="29" priority="30" stopIfTrue="1" operator="equal">
      <formula>"×"</formula>
    </cfRule>
  </conditionalFormatting>
  <conditionalFormatting sqref="P70 L70">
    <cfRule type="cellIs" dxfId="28" priority="29" stopIfTrue="1" operator="equal">
      <formula>"×"</formula>
    </cfRule>
  </conditionalFormatting>
  <conditionalFormatting sqref="H71 D71:F71">
    <cfRule type="cellIs" dxfId="27" priority="28" stopIfTrue="1" operator="equal">
      <formula>"×"</formula>
    </cfRule>
  </conditionalFormatting>
  <conditionalFormatting sqref="C73:AF80 C72:D72 F72:AF72">
    <cfRule type="cellIs" dxfId="26" priority="27" stopIfTrue="1" operator="equal">
      <formula>"×"</formula>
    </cfRule>
  </conditionalFormatting>
  <conditionalFormatting sqref="E72">
    <cfRule type="cellIs" dxfId="25" priority="26" stopIfTrue="1" operator="equal">
      <formula>"×"</formula>
    </cfRule>
  </conditionalFormatting>
  <conditionalFormatting sqref="C81:D89">
    <cfRule type="cellIs" dxfId="24" priority="18" stopIfTrue="1" operator="equal">
      <formula>"×"</formula>
    </cfRule>
  </conditionalFormatting>
  <conditionalFormatting sqref="C83:I89">
    <cfRule type="cellIs" dxfId="23" priority="22" stopIfTrue="1" operator="equal">
      <formula>"×"</formula>
    </cfRule>
  </conditionalFormatting>
  <conditionalFormatting sqref="D81:H82 J81:O82">
    <cfRule type="cellIs" dxfId="22" priority="11" stopIfTrue="1" operator="equal">
      <formula>"×"</formula>
    </cfRule>
  </conditionalFormatting>
  <conditionalFormatting sqref="I81:I89">
    <cfRule type="cellIs" dxfId="21" priority="17" stopIfTrue="1" operator="equal">
      <formula>"×"</formula>
    </cfRule>
  </conditionalFormatting>
  <conditionalFormatting sqref="J88:N88">
    <cfRule type="cellIs" dxfId="20" priority="13" stopIfTrue="1" operator="equal">
      <formula>"×"</formula>
    </cfRule>
  </conditionalFormatting>
  <conditionalFormatting sqref="J87:O87">
    <cfRule type="cellIs" dxfId="19" priority="24" stopIfTrue="1" operator="equal">
      <formula>"×"</formula>
    </cfRule>
  </conditionalFormatting>
  <conditionalFormatting sqref="J83:P87 J89:P89">
    <cfRule type="cellIs" dxfId="18" priority="21" stopIfTrue="1" operator="equal">
      <formula>"×"</formula>
    </cfRule>
  </conditionalFormatting>
  <conditionalFormatting sqref="O83:O89">
    <cfRule type="cellIs" dxfId="17" priority="12" stopIfTrue="1" operator="equal">
      <formula>"×"</formula>
    </cfRule>
  </conditionalFormatting>
  <conditionalFormatting sqref="P81:P89">
    <cfRule type="cellIs" dxfId="16" priority="16" stopIfTrue="1" operator="equal">
      <formula>"×"</formula>
    </cfRule>
  </conditionalFormatting>
  <conditionalFormatting sqref="Q81:V82 X81:AC82">
    <cfRule type="cellIs" dxfId="15" priority="14" stopIfTrue="1" operator="equal">
      <formula>"×"</formula>
    </cfRule>
  </conditionalFormatting>
  <conditionalFormatting sqref="Q87:V87">
    <cfRule type="cellIs" dxfId="14" priority="25" stopIfTrue="1" operator="equal">
      <formula>"×"</formula>
    </cfRule>
  </conditionalFormatting>
  <conditionalFormatting sqref="Q83:AD89">
    <cfRule type="cellIs" dxfId="13" priority="20" stopIfTrue="1" operator="equal">
      <formula>"×"</formula>
    </cfRule>
  </conditionalFormatting>
  <conditionalFormatting sqref="W81:W89">
    <cfRule type="cellIs" dxfId="12" priority="15" stopIfTrue="1" operator="equal">
      <formula>"×"</formula>
    </cfRule>
  </conditionalFormatting>
  <conditionalFormatting sqref="X87:AC87">
    <cfRule type="cellIs" dxfId="11" priority="23" stopIfTrue="1" operator="equal">
      <formula>"×"</formula>
    </cfRule>
  </conditionalFormatting>
  <conditionalFormatting sqref="AD81:AF89">
    <cfRule type="cellIs" dxfId="10" priority="19" stopIfTrue="1" operator="equal">
      <formula>"×"</formula>
    </cfRule>
  </conditionalFormatting>
  <conditionalFormatting sqref="C101:AC101">
    <cfRule type="cellIs" dxfId="9" priority="6" stopIfTrue="1" operator="equal">
      <formula>"×"</formula>
    </cfRule>
  </conditionalFormatting>
  <conditionalFormatting sqref="C100:AD100">
    <cfRule type="cellIs" dxfId="8" priority="5" stopIfTrue="1" operator="equal">
      <formula>"×"</formula>
    </cfRule>
  </conditionalFormatting>
  <conditionalFormatting sqref="C102:AF108">
    <cfRule type="cellIs" dxfId="7" priority="4" stopIfTrue="1" operator="equal">
      <formula>"×"</formula>
    </cfRule>
  </conditionalFormatting>
  <conditionalFormatting sqref="F103:H103 F104:F105">
    <cfRule type="cellIs" dxfId="6" priority="8" stopIfTrue="1" operator="equal">
      <formula>"×"</formula>
    </cfRule>
  </conditionalFormatting>
  <conditionalFormatting sqref="M106:M107">
    <cfRule type="cellIs" dxfId="5" priority="7" stopIfTrue="1" operator="equal">
      <formula>"×"</formula>
    </cfRule>
  </conditionalFormatting>
  <conditionalFormatting sqref="O106:O107">
    <cfRule type="cellIs" dxfId="4" priority="10" stopIfTrue="1" operator="equal">
      <formula>"×"</formula>
    </cfRule>
  </conditionalFormatting>
  <conditionalFormatting sqref="AC100:AF101">
    <cfRule type="cellIs" dxfId="3" priority="9" stopIfTrue="1" operator="equal">
      <formula>"×"</formula>
    </cfRule>
  </conditionalFormatting>
  <conditionalFormatting sqref="C109:D124">
    <cfRule type="cellIs" dxfId="2" priority="3" stopIfTrue="1" operator="equal">
      <formula>"×"</formula>
    </cfRule>
  </conditionalFormatting>
  <conditionalFormatting sqref="D109:V109 W109:AF124 D110 E110:V124">
    <cfRule type="cellIs" dxfId="1" priority="2" stopIfTrue="1" operator="equal">
      <formula>"×"</formula>
    </cfRule>
  </conditionalFormatting>
  <conditionalFormatting sqref="C134:AF165 C176:AF179">
    <cfRule type="cellIs" dxfId="0" priority="1" stopIfTrue="1" operator="equal">
      <formula>"×"</formula>
    </cfRule>
  </conditionalFormatting>
  <dataValidations count="1">
    <dataValidation type="list" operator="equal" allowBlank="1" showInputMessage="1" sqref="C176:AF179 C5:AF16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9" fitToHeight="0" orientation="landscape" r:id="rId1"/>
  <rowBreaks count="4" manualBreakCount="4">
    <brk id="31" max="31" man="1"/>
    <brk id="71" max="31" man="1"/>
    <brk id="108" max="31" man="1"/>
    <brk id="147" max="3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7月</vt:lpstr>
      <vt:lpstr>８月 </vt:lpstr>
      <vt:lpstr>9月</vt:lpstr>
      <vt:lpstr>'7月'!Print_Area</vt:lpstr>
      <vt:lpstr>'８月 '!Print_Area</vt:lpstr>
      <vt:lpstr>'9月'!Print_Area</vt:lpstr>
      <vt:lpstr>'7月'!Print_Titles</vt:lpstr>
      <vt:lpstr>'８月 '!Print_Titles</vt:lpstr>
      <vt:lpstr>'9月'!Print_Titles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