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filterPrivacy="1" codeName="ThisWorkbook"/>
  <xr:revisionPtr revIDLastSave="418" documentId="11_D7689C2C88FDA908832AB7E4C2E4D2F40FC927B7" xr6:coauthVersionLast="47" xr6:coauthVersionMax="47" xr10:uidLastSave="{8EA976F3-9428-406E-B740-AC1502A1406D}"/>
  <bookViews>
    <workbookView xWindow="-108" yWindow="-108" windowWidth="30936" windowHeight="16776" xr2:uid="{00000000-000D-0000-FFFF-FFFF00000000}"/>
  </bookViews>
  <sheets>
    <sheet name="10月" sheetId="48" r:id="rId1"/>
    <sheet name="11月 " sheetId="50" r:id="rId2"/>
    <sheet name="12月" sheetId="51" r:id="rId3"/>
  </sheets>
  <definedNames>
    <definedName name="_xlnm.Print_Area" localSheetId="0">'10月'!$A$1:$AG$184</definedName>
    <definedName name="_xlnm.Print_Area" localSheetId="1">'11月 '!$A$1:$AF$183</definedName>
    <definedName name="_xlnm.Print_Area" localSheetId="2">'12月'!$A$1:$AG$188</definedName>
    <definedName name="_xlnm.Print_Titles" localSheetId="0">'10月'!$2:$4</definedName>
    <definedName name="_xlnm.Print_Titles" localSheetId="1">'11月 '!$2:$4</definedName>
    <definedName name="_xlnm.Print_Titles" localSheetId="2">'12月'!$2:$4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<sst xmlns="http://schemas.openxmlformats.org/spreadsheetml/2006/main" count="7279" uniqueCount="87">
  <si>
    <t>月</t>
  </si>
  <si>
    <t>火</t>
  </si>
  <si>
    <t>水</t>
  </si>
  <si>
    <t>木</t>
  </si>
  <si>
    <t>金</t>
  </si>
  <si>
    <t>土</t>
  </si>
  <si>
    <t>日</t>
  </si>
  <si>
    <t>試験</t>
    <rPh sb="0" eb="2">
      <t>シケン</t>
    </rPh>
    <phoneticPr fontId="1"/>
  </si>
  <si>
    <t>試験実施国</t>
    <rPh sb="0" eb="2">
      <t>シケン</t>
    </rPh>
    <rPh sb="2" eb="5">
      <t>ジッシコク</t>
    </rPh>
    <phoneticPr fontId="1"/>
  </si>
  <si>
    <t>国際交流基金
日本語基礎
テスト</t>
  </si>
  <si>
    <t>国内</t>
    <rPh sb="0" eb="2">
      <t>コクナイ</t>
    </rPh>
    <phoneticPr fontId="3"/>
  </si>
  <si>
    <t>フィリピン</t>
  </si>
  <si>
    <t>カンボジア</t>
  </si>
  <si>
    <t>ミャンマー</t>
  </si>
  <si>
    <t>モンゴル</t>
  </si>
  <si>
    <t>ネパール</t>
  </si>
  <si>
    <t>インドネシア</t>
  </si>
  <si>
    <t>ベトナム</t>
  </si>
  <si>
    <t>タイ</t>
    <phoneticPr fontId="1"/>
  </si>
  <si>
    <t>インド</t>
  </si>
  <si>
    <t>スリランカ</t>
  </si>
  <si>
    <t>ウズベキスタン</t>
  </si>
  <si>
    <t>バングラデシュ</t>
    <phoneticPr fontId="1"/>
  </si>
  <si>
    <t>介護
（技能・日本語）</t>
    <phoneticPr fontId="6"/>
  </si>
  <si>
    <t>バングラデシュ</t>
    <phoneticPr fontId="6"/>
  </si>
  <si>
    <t>パキスタン</t>
    <phoneticPr fontId="6"/>
  </si>
  <si>
    <t>国内</t>
    <rPh sb="0" eb="2">
      <t>コクナイ</t>
    </rPh>
    <phoneticPr fontId="1"/>
  </si>
  <si>
    <t>フィリピン</t>
    <phoneticPr fontId="1"/>
  </si>
  <si>
    <t>カンボジア</t>
    <phoneticPr fontId="1"/>
  </si>
  <si>
    <t>ミャンマー</t>
    <phoneticPr fontId="1"/>
  </si>
  <si>
    <t>モンゴル</t>
    <phoneticPr fontId="1"/>
  </si>
  <si>
    <t>ネパール</t>
    <phoneticPr fontId="1"/>
  </si>
  <si>
    <t>インドネシア</t>
    <phoneticPr fontId="1"/>
  </si>
  <si>
    <t>ベトナム</t>
    <phoneticPr fontId="1"/>
  </si>
  <si>
    <t>タイ</t>
  </si>
  <si>
    <t>スリランカ</t>
    <phoneticPr fontId="1"/>
  </si>
  <si>
    <t>ウズベキスタン</t>
    <phoneticPr fontId="6"/>
  </si>
  <si>
    <t>インド</t>
    <phoneticPr fontId="6"/>
  </si>
  <si>
    <t>マレーシア</t>
    <phoneticPr fontId="6"/>
  </si>
  <si>
    <t>ラオス</t>
    <phoneticPr fontId="6"/>
  </si>
  <si>
    <t>キルギス</t>
    <phoneticPr fontId="6"/>
  </si>
  <si>
    <t>工業製品製造業</t>
    <rPh sb="0" eb="6">
      <t>コウギョウセイヒンセイゾウ</t>
    </rPh>
    <rPh sb="6" eb="7">
      <t>ギョウ</t>
    </rPh>
    <phoneticPr fontId="15"/>
  </si>
  <si>
    <t>インド</t>
    <phoneticPr fontId="1"/>
  </si>
  <si>
    <t>建設</t>
    <phoneticPr fontId="6"/>
  </si>
  <si>
    <t>バングラデシュ</t>
  </si>
  <si>
    <t>造船・舶用工業</t>
    <phoneticPr fontId="6"/>
  </si>
  <si>
    <t>自動車整備</t>
    <phoneticPr fontId="6"/>
  </si>
  <si>
    <t>航空</t>
    <phoneticPr fontId="6"/>
  </si>
  <si>
    <t>宿泊</t>
    <phoneticPr fontId="6"/>
  </si>
  <si>
    <t>自動車運送業</t>
    <rPh sb="3" eb="6">
      <t>ウンソウギョウ</t>
    </rPh>
    <phoneticPr fontId="6"/>
  </si>
  <si>
    <t>ウズベキスタン</t>
    <phoneticPr fontId="1"/>
  </si>
  <si>
    <t>鉄道</t>
    <rPh sb="0" eb="2">
      <t>テツドウ</t>
    </rPh>
    <phoneticPr fontId="6"/>
  </si>
  <si>
    <t>農業</t>
    <phoneticPr fontId="6"/>
  </si>
  <si>
    <t>パキスタン</t>
    <phoneticPr fontId="1"/>
  </si>
  <si>
    <t>漁業</t>
    <phoneticPr fontId="6"/>
  </si>
  <si>
    <t>飲食料品製造業</t>
    <phoneticPr fontId="6"/>
  </si>
  <si>
    <t>外食業</t>
    <phoneticPr fontId="6"/>
  </si>
  <si>
    <t>木材産業</t>
    <rPh sb="0" eb="2">
      <t>モクザイ</t>
    </rPh>
    <rPh sb="2" eb="4">
      <t>サンギョウ</t>
    </rPh>
    <phoneticPr fontId="6"/>
  </si>
  <si>
    <r>
      <t>【注意事項】
・この一覧表に記載されている試験の予定は、試験を行う省庁や団体のウェブサイトの情報に基づいて作っています。
・試験を行う省庁や団体のウェブサイトの情報の方が、この一覧表に記載されている情報より新しい場合がありますので、必ず試験を行う省庁や団体のウェブサイトも確認してください。
・試験を行う省庁や団体のウェブサイトには、入管庁HPの「試験情報」のウェブサイト（https://www.moj.go.jp/isa/policies/ssw/nyuukokukanri01_00135.html）からも進むことができます。
・試験を受けたい場合は、試験を行う省庁や団体のウェブサイトを確認して、必要な手続を行ってください。</t>
    </r>
    <r>
      <rPr>
        <b/>
        <sz val="18"/>
        <color rgb="FFFF0000"/>
        <rFont val="游ゴシック"/>
        <family val="3"/>
        <charset val="128"/>
      </rPr>
      <t/>
    </r>
    <rPh sb="1" eb="3">
      <t>ちゅうい</t>
    </rPh>
    <rPh sb="3" eb="5">
      <t>じこう</t>
    </rPh>
    <rPh sb="10" eb="13">
      <t>いちらんひょう</t>
    </rPh>
    <rPh sb="14" eb="16">
      <t>きさい</t>
    </rPh>
    <rPh sb="21" eb="23">
      <t>しけん</t>
    </rPh>
    <rPh sb="24" eb="26">
      <t>よてい</t>
    </rPh>
    <rPh sb="28" eb="30">
      <t>しけん</t>
    </rPh>
    <rPh sb="31" eb="32">
      <t>おこな</t>
    </rPh>
    <rPh sb="33" eb="35">
      <t>しょうちょう</t>
    </rPh>
    <rPh sb="36" eb="38">
      <t>だんたい</t>
    </rPh>
    <rPh sb="46" eb="48">
      <t>じょうほう</t>
    </rPh>
    <rPh sb="49" eb="50">
      <t>もと</t>
    </rPh>
    <rPh sb="53" eb="54">
      <t>つく</t>
    </rPh>
    <rPh sb="62" eb="64">
      <t>しけん</t>
    </rPh>
    <rPh sb="65" eb="66">
      <t>おこな</t>
    </rPh>
    <rPh sb="67" eb="69">
      <t>しょうちょう</t>
    </rPh>
    <rPh sb="70" eb="72">
      <t>だんたい</t>
    </rPh>
    <rPh sb="80" eb="82">
      <t>じょうほう</t>
    </rPh>
    <rPh sb="83" eb="84">
      <t>ほう</t>
    </rPh>
    <rPh sb="88" eb="91">
      <t>いちらんひょう</t>
    </rPh>
    <rPh sb="92" eb="94">
      <t>きさい</t>
    </rPh>
    <rPh sb="99" eb="101">
      <t>じょうほう</t>
    </rPh>
    <rPh sb="103" eb="104">
      <t>あたら</t>
    </rPh>
    <rPh sb="106" eb="108">
      <t>ばあい</t>
    </rPh>
    <rPh sb="116" eb="117">
      <t>かなら</t>
    </rPh>
    <rPh sb="118" eb="120">
      <t>しけん</t>
    </rPh>
    <rPh sb="121" eb="122">
      <t>おこな</t>
    </rPh>
    <rPh sb="123" eb="125">
      <t>しょうちょう</t>
    </rPh>
    <rPh sb="126" eb="128">
      <t>だんたい</t>
    </rPh>
    <rPh sb="136" eb="138">
      <t>かくにん</t>
    </rPh>
    <rPh sb="147" eb="149">
      <t>しけん</t>
    </rPh>
    <rPh sb="150" eb="151">
      <t>おこな</t>
    </rPh>
    <rPh sb="152" eb="154">
      <t>しょうちょう</t>
    </rPh>
    <rPh sb="155" eb="157">
      <t>だんたい</t>
    </rPh>
    <rPh sb="167" eb="170">
      <t>にゅうかんちょう</t>
    </rPh>
    <rPh sb="174" eb="176">
      <t>しけん</t>
    </rPh>
    <rPh sb="176" eb="178">
      <t>じょうほう</t>
    </rPh>
    <rPh sb="256" eb="257">
      <t>すす</t>
    </rPh>
    <rPh sb="268" eb="270">
      <t>しけん</t>
    </rPh>
    <rPh sb="271" eb="272">
      <t>う</t>
    </rPh>
    <rPh sb="275" eb="277">
      <t>ばあい</t>
    </rPh>
    <rPh sb="279" eb="281">
      <t>しけん</t>
    </rPh>
    <rPh sb="282" eb="283">
      <t>おこな</t>
    </rPh>
    <rPh sb="284" eb="286">
      <t>しょうちょう</t>
    </rPh>
    <rPh sb="287" eb="289">
      <t>だんたい</t>
    </rPh>
    <rPh sb="297" eb="299">
      <t>かくにん</t>
    </rPh>
    <rPh sb="302" eb="304">
      <t>ひつよう</t>
    </rPh>
    <rPh sb="305" eb="307">
      <t>てつづき</t>
    </rPh>
    <rPh sb="308" eb="309">
      <t>おこな</t>
    </rPh>
    <phoneticPr fontId="32" type="Hiragana" alignment="distributed"/>
  </si>
  <si>
    <t>月</t>
    <rPh sb="0" eb="1">
      <t>ゲツ</t>
    </rPh>
    <phoneticPr fontId="1"/>
  </si>
  <si>
    <t>スリランカ</t>
    <phoneticPr fontId="6"/>
  </si>
  <si>
    <t>１０月</t>
    <rPh sb="2" eb="3">
      <t>ガツ</t>
    </rPh>
    <phoneticPr fontId="1"/>
  </si>
  <si>
    <t>水</t>
    <rPh sb="0" eb="1">
      <t>スイ</t>
    </rPh>
    <phoneticPr fontId="1"/>
  </si>
  <si>
    <t>工業製品製造業</t>
    <rPh sb="0" eb="7">
      <t>コウギョウセイヒンセイゾウギョウ</t>
    </rPh>
    <phoneticPr fontId="15"/>
  </si>
  <si>
    <t>国内</t>
    <rPh sb="0" eb="2">
      <t>コクナイ</t>
    </rPh>
    <phoneticPr fontId="6"/>
  </si>
  <si>
    <t>フィリピン</t>
    <phoneticPr fontId="6"/>
  </si>
  <si>
    <t>カンボジア</t>
    <phoneticPr fontId="6"/>
  </si>
  <si>
    <t>ミャンマー</t>
    <phoneticPr fontId="6"/>
  </si>
  <si>
    <t>モンゴル</t>
    <phoneticPr fontId="6"/>
  </si>
  <si>
    <t>ネパール</t>
    <phoneticPr fontId="6"/>
  </si>
  <si>
    <t>キルギス</t>
    <phoneticPr fontId="1"/>
  </si>
  <si>
    <t>マレーシア</t>
    <phoneticPr fontId="1"/>
  </si>
  <si>
    <t>ラオス</t>
    <phoneticPr fontId="1"/>
  </si>
  <si>
    <t>林業</t>
    <rPh sb="0" eb="2">
      <t>リンギョウ</t>
    </rPh>
    <phoneticPr fontId="1"/>
  </si>
  <si>
    <t>１１月</t>
    <phoneticPr fontId="1"/>
  </si>
  <si>
    <t>木材産業</t>
    <rPh sb="0" eb="4">
      <t>モクザイサンギョウ</t>
    </rPh>
    <phoneticPr fontId="1"/>
  </si>
  <si>
    <t>土</t>
    <rPh sb="0" eb="1">
      <t>ド</t>
    </rPh>
    <phoneticPr fontId="1"/>
  </si>
  <si>
    <t>ビル
クリーニング</t>
    <phoneticPr fontId="6"/>
  </si>
  <si>
    <t>在留資格「特定技能１号」に係る試験の実施予定（令和７年９月３０日現在）</t>
    <phoneticPr fontId="1"/>
  </si>
  <si>
    <t>１２月</t>
    <rPh sb="2" eb="3">
      <t>ガツ</t>
    </rPh>
    <phoneticPr fontId="1"/>
  </si>
  <si>
    <t>在留資格「特定技能１号」に係る試験の実施予定（令和７年９月３０日現在）</t>
    <rPh sb="18" eb="19">
      <t>ジツ</t>
    </rPh>
    <phoneticPr fontId="1"/>
  </si>
  <si>
    <t/>
  </si>
  <si>
    <t>●</t>
  </si>
  <si>
    <t>　</t>
  </si>
  <si>
    <t>外食業</t>
  </si>
  <si>
    <t>国内</t>
  </si>
  <si>
    <t>×</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</si>
</sst>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d"/>
    <numFmt numFmtId="177" formatCode="ddd"/>
  </numFmts>
  <fonts count="44" x14ac:knownFonts="1">
    <font>
      <sz val="11"/>
      <color theme="1"/>
      <name val="游ゴシック"/>
      <family val="2"/>
      <charset val="128"/>
      <scheme val="minor"/>
    </font>
    <font>
      <sz val="6"/>
      <name val="游ゴシック"/>
      <family val="2"/>
      <charset val="128"/>
      <scheme val="minor"/>
    </font>
    <font>
      <b/>
      <sz val="36"/>
      <color theme="1"/>
      <name val="游ゴシック"/>
      <family val="3"/>
      <charset val="128"/>
      <scheme val="minor"/>
    </font>
    <font>
      <sz val="12"/>
      <color theme="1"/>
      <name val="游ゴシック"/>
      <family val="3"/>
      <charset val="128"/>
      <scheme val="minor"/>
    </font>
    <font>
      <b/>
      <sz val="16"/>
      <color theme="1"/>
      <name val="游ゴシック"/>
      <family val="3"/>
      <charset val="128"/>
      <scheme val="minor"/>
    </font>
    <font>
      <sz val="11"/>
      <name val="ＭＳ Ｐゴシック"/>
      <family val="3"/>
      <charset val="128"/>
    </font>
    <font>
      <sz val="6"/>
      <name val="ＭＳ Ｐゴシック"/>
      <family val="3"/>
      <charset val="128"/>
    </font>
    <font>
      <sz val="14"/>
      <name val="游ゴシック"/>
      <family val="3"/>
      <charset val="128"/>
      <scheme val="minor"/>
    </font>
    <font>
      <b/>
      <sz val="14"/>
      <name val="游ゴシック"/>
      <family val="3"/>
      <charset val="128"/>
      <scheme val="minor"/>
    </font>
    <font>
      <b/>
      <sz val="24"/>
      <name val="游ゴシック"/>
      <family val="3"/>
      <charset val="128"/>
      <scheme val="minor"/>
    </font>
    <font>
      <sz val="11"/>
      <color theme="1"/>
      <name val="游ゴシック"/>
      <family val="2"/>
      <charset val="128"/>
      <scheme val="min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65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10"/>
      <color theme="1"/>
      <name val="ＭＳ Ｐゴシック"/>
      <family val="2"/>
      <charset val="128"/>
    </font>
    <font>
      <b/>
      <sz val="18"/>
      <color theme="3"/>
      <name val="游ゴシック Light"/>
      <family val="2"/>
      <charset val="128"/>
      <scheme val="major"/>
    </font>
    <font>
      <sz val="10"/>
      <color theme="1"/>
      <name val="Tahoma"/>
      <family val="2"/>
    </font>
    <font>
      <sz val="11"/>
      <color theme="1"/>
      <name val="游ゴシック"/>
      <family val="2"/>
      <scheme val="minor"/>
    </font>
    <font>
      <sz val="14"/>
      <color theme="1"/>
      <name val="游ゴシック"/>
      <family val="3"/>
      <charset val="128"/>
      <scheme val="minor"/>
    </font>
    <font>
      <b/>
      <sz val="18"/>
      <color theme="1"/>
      <name val="游ゴシック"/>
      <family val="3"/>
      <charset val="128"/>
    </font>
    <font>
      <sz val="9"/>
      <name val="ＭＳ ゴシック"/>
      <family val="3"/>
      <charset val="128"/>
    </font>
    <font>
      <b/>
      <sz val="18"/>
      <color rgb="FFFF0000"/>
      <name val="游ゴシック"/>
      <family val="3"/>
      <charset val="128"/>
    </font>
    <font>
      <sz val="14"/>
      <color theme="1"/>
      <name val="游ゴシック"/>
      <family val="3"/>
      <scheme val="minor"/>
    </font>
    <font>
      <sz val="14"/>
      <color theme="1"/>
      <name val="游ゴシック"/>
      <family val="3"/>
      <charset val="128"/>
    </font>
    <font>
      <b/>
      <sz val="14"/>
      <color theme="1"/>
      <name val="游ゴシック"/>
      <family val="3"/>
      <charset val="128"/>
    </font>
    <font>
      <b/>
      <sz val="14"/>
      <color theme="1"/>
      <name val="游ゴシック"/>
      <family val="3"/>
      <charset val="128"/>
      <scheme val="minor"/>
    </font>
    <font>
      <b/>
      <sz val="14"/>
      <color theme="1"/>
      <name val="游ゴシック"/>
      <family val="3"/>
      <scheme val="minor"/>
    </font>
    <font>
      <b/>
      <sz val="14"/>
      <color theme="1"/>
      <name val="游ゴシック"/>
      <family val="3"/>
    </font>
    <font>
      <sz val="14"/>
      <color theme="1"/>
      <name val="游ゴシック"/>
      <family val="3"/>
    </font>
    <font>
      <sz val="14"/>
      <name val="游ゴシック"/>
      <family val="3"/>
      <scheme val="minor"/>
    </font>
    <font>
      <sz val="14"/>
      <name val="游ゴシック"/>
      <family val="3"/>
      <charset val="128"/>
    </font>
    <font>
      <b/>
      <sz val="14"/>
      <name val="游ゴシック"/>
      <family val="3"/>
      <charset val="128"/>
    </font>
  </fonts>
  <fills count="44">
    <fill>
      <patternFill patternType="none"/>
    </fill>
    <fill>
      <patternFill patternType="gray125"/>
    </fill>
    <fill>
      <patternFill patternType="solid">
        <fgColor theme="0" tint="-0.34998626667073579"/>
        <bgColor indexed="64"/>
      </patternFill>
    </fill>
    <fill>
      <patternFill patternType="solid">
        <fgColor rgb="FFFFC000"/>
        <bgColor indexed="64"/>
      </patternFill>
    </fill>
    <fill>
      <patternFill patternType="solid">
        <fgColor rgb="FF92CDDC"/>
        <bgColor indexed="64"/>
      </patternFill>
    </fill>
    <fill>
      <patternFill patternType="solid">
        <fgColor rgb="FFDA9694"/>
        <bgColor indexed="64"/>
      </patternFill>
    </fill>
    <fill>
      <patternFill patternType="solid">
        <fgColor rgb="FF66FF66"/>
        <bgColor indexed="64"/>
      </patternFill>
    </fill>
    <fill>
      <patternFill patternType="solid">
        <fgColor rgb="FFFEEAD1"/>
        <bgColor indexed="64"/>
      </patternFill>
    </fill>
    <fill>
      <patternFill patternType="solid">
        <fgColor rgb="FFCCCCFF"/>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rgb="FFF5E8D8"/>
        <bgColor indexed="64"/>
      </patternFill>
    </fill>
    <fill>
      <patternFill patternType="solid">
        <fgColor rgb="FFFFFF00"/>
        <bgColor indexed="64"/>
      </patternFill>
    </fill>
    <fill>
      <patternFill patternType="solid">
        <fgColor rgb="FF66FF66"/>
        <bgColor rgb="FF000000"/>
      </patternFill>
    </fill>
  </fills>
  <borders count="84">
    <border>
      <left/>
      <right/>
      <top/>
      <bottom/>
      <diagonal/>
    </border>
    <border>
      <left style="thin">
        <color indexed="64"/>
      </left>
      <right style="medium">
        <color indexed="64"/>
      </right>
      <top style="medium">
        <color indexed="64"/>
      </top>
      <bottom style="thin">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medium">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medium">
        <color indexed="64"/>
      </right>
      <top style="thin">
        <color indexed="64"/>
      </top>
      <bottom/>
      <diagonal/>
    </border>
    <border>
      <left style="medium">
        <color indexed="64"/>
      </left>
      <right style="thin">
        <color auto="1"/>
      </right>
      <top style="thin">
        <color auto="1"/>
      </top>
      <bottom style="thin">
        <color auto="1"/>
      </bottom>
      <diagonal/>
    </border>
    <border>
      <left style="hair">
        <color indexed="64"/>
      </left>
      <right style="hair">
        <color indexed="64"/>
      </right>
      <top/>
      <bottom style="medium">
        <color indexed="64"/>
      </bottom>
      <diagonal/>
    </border>
    <border>
      <left style="medium">
        <color indexed="64"/>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medium">
        <color indexed="64"/>
      </top>
      <bottom style="medium">
        <color indexed="64"/>
      </bottom>
      <diagonal/>
    </border>
    <border>
      <left style="thin">
        <color auto="1"/>
      </left>
      <right/>
      <top style="thin">
        <color auto="1"/>
      </top>
      <bottom style="thin">
        <color auto="1"/>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style="medium">
        <color indexed="64"/>
      </right>
      <top/>
      <bottom style="medium">
        <color indexed="64"/>
      </bottom>
      <diagonal/>
    </border>
    <border>
      <left style="thin">
        <color auto="1"/>
      </left>
      <right/>
      <top/>
      <bottom style="thin">
        <color indexed="64"/>
      </bottom>
      <diagonal/>
    </border>
    <border>
      <left style="thin">
        <color indexed="64"/>
      </left>
      <right style="medium">
        <color indexed="64"/>
      </right>
      <top/>
      <bottom style="thin">
        <color auto="1"/>
      </bottom>
      <diagonal/>
    </border>
    <border>
      <left style="thin">
        <color indexed="64"/>
      </left>
      <right style="medium">
        <color indexed="64"/>
      </right>
      <top/>
      <bottom style="medium">
        <color indexed="64"/>
      </bottom>
      <diagonal/>
    </border>
    <border>
      <left style="hair">
        <color indexed="64"/>
      </left>
      <right style="hair">
        <color indexed="64"/>
      </right>
      <top/>
      <bottom style="thin">
        <color indexed="64"/>
      </bottom>
      <diagonal/>
    </border>
    <border>
      <left style="medium">
        <color indexed="64"/>
      </left>
      <right style="hair">
        <color indexed="64"/>
      </right>
      <top/>
      <bottom style="thin">
        <color indexed="64"/>
      </bottom>
      <diagonal/>
    </border>
    <border>
      <left style="hair">
        <color indexed="64"/>
      </left>
      <right style="medium">
        <color indexed="64"/>
      </right>
      <top/>
      <bottom style="thin">
        <color indexed="64"/>
      </bottom>
      <diagonal/>
    </border>
    <border>
      <left style="hair">
        <color indexed="64"/>
      </left>
      <right style="hair">
        <color indexed="64"/>
      </right>
      <top style="medium">
        <color indexed="64"/>
      </top>
      <bottom/>
      <diagonal/>
    </border>
    <border>
      <left style="hair">
        <color indexed="64"/>
      </left>
      <right/>
      <top style="medium">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top style="thin">
        <color indexed="64"/>
      </top>
      <bottom/>
      <diagonal/>
    </border>
    <border>
      <left style="hair">
        <color indexed="64"/>
      </left>
      <right/>
      <top style="thin">
        <color indexed="64"/>
      </top>
      <bottom style="medium">
        <color indexed="64"/>
      </bottom>
      <diagonal/>
    </border>
    <border>
      <left/>
      <right style="hair">
        <color indexed="64"/>
      </right>
      <top style="medium">
        <color indexed="64"/>
      </top>
      <bottom style="thin">
        <color indexed="64"/>
      </bottom>
      <diagonal/>
    </border>
    <border>
      <left/>
      <right style="hair">
        <color indexed="64"/>
      </right>
      <top/>
      <bottom style="thin">
        <color indexed="64"/>
      </bottom>
      <diagonal/>
    </border>
    <border>
      <left/>
      <right style="medium">
        <color indexed="64"/>
      </right>
      <top/>
      <bottom style="thin">
        <color indexed="64"/>
      </bottom>
      <diagonal/>
    </border>
    <border>
      <left/>
      <right/>
      <top/>
      <bottom style="thin">
        <color indexed="64"/>
      </bottom>
      <diagonal/>
    </border>
    <border>
      <left style="medium">
        <color indexed="64"/>
      </left>
      <right style="hair">
        <color indexed="64"/>
      </right>
      <top/>
      <bottom style="medium">
        <color indexed="64"/>
      </bottom>
      <diagonal/>
    </border>
    <border>
      <left style="thin">
        <color auto="1"/>
      </left>
      <right style="medium">
        <color indexed="64"/>
      </right>
      <top style="thin">
        <color auto="1"/>
      </top>
      <bottom style="medium">
        <color indexed="64"/>
      </bottom>
      <diagonal/>
    </border>
    <border>
      <left style="hair">
        <color indexed="64"/>
      </left>
      <right style="hair">
        <color indexed="64"/>
      </right>
      <top/>
      <bottom/>
      <diagonal/>
    </border>
    <border>
      <left/>
      <right style="medium">
        <color indexed="64"/>
      </right>
      <top style="medium">
        <color indexed="64"/>
      </top>
      <bottom style="thin">
        <color indexed="64"/>
      </bottom>
      <diagonal/>
    </border>
    <border>
      <left/>
      <right style="hair">
        <color indexed="64"/>
      </right>
      <top/>
      <bottom style="medium">
        <color rgb="FF000000"/>
      </bottom>
      <diagonal/>
    </border>
    <border>
      <left/>
      <right style="medium">
        <color indexed="64"/>
      </right>
      <top/>
      <bottom style="medium">
        <color rgb="FF000000"/>
      </bottom>
      <diagonal/>
    </border>
    <border>
      <left style="thin">
        <color indexed="64"/>
      </left>
      <right style="medium">
        <color indexed="64"/>
      </right>
      <top style="thin">
        <color indexed="64"/>
      </top>
      <bottom/>
      <diagonal/>
    </border>
    <border>
      <left style="medium">
        <color indexed="64"/>
      </left>
      <right/>
      <top style="thin">
        <color indexed="64"/>
      </top>
      <bottom style="thin">
        <color indexed="64"/>
      </bottom>
      <diagonal/>
    </border>
    <border>
      <left style="thin">
        <color indexed="64"/>
      </left>
      <right style="medium">
        <color indexed="64"/>
      </right>
      <top/>
      <bottom/>
      <diagonal/>
    </border>
    <border>
      <left/>
      <right style="hair">
        <color indexed="64"/>
      </right>
      <top style="thin">
        <color indexed="64"/>
      </top>
      <bottom style="medium">
        <color indexed="64"/>
      </bottom>
      <diagonal/>
    </border>
    <border>
      <left/>
      <right style="hair">
        <color indexed="64"/>
      </right>
      <top style="thin">
        <color indexed="64"/>
      </top>
      <bottom/>
      <diagonal/>
    </border>
    <border>
      <left style="thin">
        <color auto="1"/>
      </left>
      <right style="medium">
        <color indexed="64"/>
      </right>
      <top/>
      <bottom style="thin">
        <color rgb="FF000000"/>
      </bottom>
      <diagonal/>
    </border>
    <border>
      <left style="thin">
        <color indexed="64"/>
      </left>
      <right style="medium">
        <color indexed="64"/>
      </right>
      <top style="thin">
        <color rgb="FF000000"/>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hair">
        <color indexed="64"/>
      </left>
      <right style="hair">
        <color indexed="64"/>
      </right>
      <top style="medium">
        <color rgb="FF000000"/>
      </top>
      <bottom style="thin">
        <color indexed="64"/>
      </bottom>
      <diagonal/>
    </border>
    <border>
      <left style="hair">
        <color indexed="64"/>
      </left>
      <right style="hair">
        <color indexed="64"/>
      </right>
      <top/>
      <bottom style="medium">
        <color rgb="FF000000"/>
      </bottom>
      <diagonal/>
    </border>
    <border>
      <left style="hair">
        <color indexed="64"/>
      </left>
      <right style="hair">
        <color indexed="64"/>
      </right>
      <top style="thin">
        <color indexed="64"/>
      </top>
      <bottom style="medium">
        <color rgb="FF000000"/>
      </bottom>
      <diagonal/>
    </border>
    <border>
      <left style="hair">
        <color indexed="64"/>
      </left>
      <right/>
      <top style="thin">
        <color indexed="64"/>
      </top>
      <bottom style="medium">
        <color rgb="FF000000"/>
      </bottom>
      <diagonal/>
    </border>
    <border>
      <left style="medium">
        <color indexed="64"/>
      </left>
      <right style="hair">
        <color indexed="64"/>
      </right>
      <top/>
      <bottom/>
      <diagonal/>
    </border>
    <border>
      <left style="medium">
        <color indexed="64"/>
      </left>
      <right style="thin">
        <color indexed="64"/>
      </right>
      <top style="medium">
        <color rgb="FF000000"/>
      </top>
      <bottom/>
      <diagonal/>
    </border>
    <border>
      <left style="medium">
        <color indexed="64"/>
      </left>
      <right style="hair">
        <color indexed="64"/>
      </right>
      <top style="medium">
        <color rgb="FF000000"/>
      </top>
      <bottom style="thin">
        <color indexed="64"/>
      </bottom>
      <diagonal/>
    </border>
    <border>
      <left style="hair">
        <color indexed="64"/>
      </left>
      <right style="medium">
        <color indexed="64"/>
      </right>
      <top style="medium">
        <color rgb="FF000000"/>
      </top>
      <bottom style="thin">
        <color indexed="64"/>
      </bottom>
      <diagonal/>
    </border>
    <border>
      <left style="medium">
        <color indexed="64"/>
      </left>
      <right style="hair">
        <color indexed="64"/>
      </right>
      <top/>
      <bottom style="medium">
        <color rgb="FF000000"/>
      </bottom>
      <diagonal/>
    </border>
    <border>
      <left style="hair">
        <color indexed="64"/>
      </left>
      <right style="medium">
        <color indexed="64"/>
      </right>
      <top/>
      <bottom style="medium">
        <color rgb="FF000000"/>
      </bottom>
      <diagonal/>
    </border>
    <border>
      <left style="hair">
        <color indexed="64"/>
      </left>
      <right style="medium">
        <color indexed="64"/>
      </right>
      <top style="medium">
        <color indexed="64"/>
      </top>
      <bottom/>
      <diagonal/>
    </border>
  </borders>
  <cellStyleXfs count="54">
    <xf numFmtId="0" fontId="0" fillId="0" borderId="0">
      <alignment vertical="center"/>
    </xf>
    <xf numFmtId="0" fontId="5" fillId="0" borderId="0">
      <alignment vertical="center"/>
    </xf>
    <xf numFmtId="0" fontId="10" fillId="15" borderId="32" applyNumberFormat="0" applyFont="0" applyAlignment="0" applyProtection="0">
      <alignment vertical="center"/>
    </xf>
    <xf numFmtId="9" fontId="10" fillId="0" borderId="0" applyFont="0" applyFill="0" applyBorder="0" applyAlignment="0" applyProtection="0">
      <alignment vertical="center"/>
    </xf>
    <xf numFmtId="0" fontId="27" fillId="0" borderId="0" applyNumberFormat="0" applyFill="0" applyBorder="0" applyAlignment="0" applyProtection="0">
      <alignment vertical="center"/>
    </xf>
    <xf numFmtId="0" fontId="11" fillId="0" borderId="25" applyNumberFormat="0" applyFill="0" applyAlignment="0" applyProtection="0">
      <alignment vertical="center"/>
    </xf>
    <xf numFmtId="0" fontId="12" fillId="0" borderId="26" applyNumberFormat="0" applyFill="0" applyAlignment="0" applyProtection="0">
      <alignment vertical="center"/>
    </xf>
    <xf numFmtId="0" fontId="13" fillId="0" borderId="27" applyNumberFormat="0" applyFill="0" applyAlignment="0" applyProtection="0">
      <alignment vertical="center"/>
    </xf>
    <xf numFmtId="0" fontId="13" fillId="0" borderId="0" applyNumberFormat="0" applyFill="0" applyBorder="0" applyAlignment="0" applyProtection="0">
      <alignment vertical="center"/>
    </xf>
    <xf numFmtId="0" fontId="14" fillId="9" borderId="0" applyNumberFormat="0" applyBorder="0" applyAlignment="0" applyProtection="0">
      <alignment vertical="center"/>
    </xf>
    <xf numFmtId="0" fontId="15" fillId="10" borderId="0" applyNumberFormat="0" applyBorder="0" applyAlignment="0" applyProtection="0">
      <alignment vertical="center"/>
    </xf>
    <xf numFmtId="0" fontId="16" fillId="11" borderId="0" applyNumberFormat="0" applyBorder="0" applyAlignment="0" applyProtection="0">
      <alignment vertical="center"/>
    </xf>
    <xf numFmtId="0" fontId="17" fillId="12" borderId="28" applyNumberFormat="0" applyAlignment="0" applyProtection="0">
      <alignment vertical="center"/>
    </xf>
    <xf numFmtId="0" fontId="18" fillId="13" borderId="29" applyNumberFormat="0" applyAlignment="0" applyProtection="0">
      <alignment vertical="center"/>
    </xf>
    <xf numFmtId="0" fontId="19" fillId="13" borderId="28" applyNumberFormat="0" applyAlignment="0" applyProtection="0">
      <alignment vertical="center"/>
    </xf>
    <xf numFmtId="0" fontId="20" fillId="0" borderId="30" applyNumberFormat="0" applyFill="0" applyAlignment="0" applyProtection="0">
      <alignment vertical="center"/>
    </xf>
    <xf numFmtId="0" fontId="21" fillId="14" borderId="31" applyNumberFormat="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33" applyNumberFormat="0" applyFill="0" applyAlignment="0" applyProtection="0">
      <alignment vertical="center"/>
    </xf>
    <xf numFmtId="0" fontId="25"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25" fillId="19" borderId="0" applyNumberFormat="0" applyBorder="0" applyAlignment="0" applyProtection="0">
      <alignment vertical="center"/>
    </xf>
    <xf numFmtId="0" fontId="25"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25" fillId="23" borderId="0" applyNumberFormat="0" applyBorder="0" applyAlignment="0" applyProtection="0">
      <alignment vertical="center"/>
    </xf>
    <xf numFmtId="0" fontId="25" fillId="24" borderId="0" applyNumberFormat="0" applyBorder="0" applyAlignment="0" applyProtection="0">
      <alignment vertical="center"/>
    </xf>
    <xf numFmtId="0" fontId="10" fillId="25" borderId="0" applyNumberFormat="0" applyBorder="0" applyAlignment="0" applyProtection="0">
      <alignment vertical="center"/>
    </xf>
    <xf numFmtId="0" fontId="10" fillId="26" borderId="0" applyNumberFormat="0" applyBorder="0" applyAlignment="0" applyProtection="0">
      <alignment vertical="center"/>
    </xf>
    <xf numFmtId="0" fontId="25" fillId="27" borderId="0" applyNumberFormat="0" applyBorder="0" applyAlignment="0" applyProtection="0">
      <alignment vertical="center"/>
    </xf>
    <xf numFmtId="0" fontId="25" fillId="28" borderId="0" applyNumberFormat="0" applyBorder="0" applyAlignment="0" applyProtection="0">
      <alignment vertical="center"/>
    </xf>
    <xf numFmtId="0" fontId="10" fillId="29" borderId="0" applyNumberFormat="0" applyBorder="0" applyAlignment="0" applyProtection="0">
      <alignment vertical="center"/>
    </xf>
    <xf numFmtId="0" fontId="10" fillId="30" borderId="0" applyNumberFormat="0" applyBorder="0" applyAlignment="0" applyProtection="0">
      <alignment vertical="center"/>
    </xf>
    <xf numFmtId="0" fontId="25" fillId="31" borderId="0" applyNumberFormat="0" applyBorder="0" applyAlignment="0" applyProtection="0">
      <alignment vertical="center"/>
    </xf>
    <xf numFmtId="0" fontId="25" fillId="32" borderId="0" applyNumberFormat="0" applyBorder="0" applyAlignment="0" applyProtection="0">
      <alignment vertical="center"/>
    </xf>
    <xf numFmtId="0" fontId="10" fillId="33" borderId="0" applyNumberFormat="0" applyBorder="0" applyAlignment="0" applyProtection="0">
      <alignment vertical="center"/>
    </xf>
    <xf numFmtId="0" fontId="10" fillId="34" borderId="0" applyNumberFormat="0" applyBorder="0" applyAlignment="0" applyProtection="0">
      <alignment vertical="center"/>
    </xf>
    <xf numFmtId="0" fontId="25" fillId="35" borderId="0" applyNumberFormat="0" applyBorder="0" applyAlignment="0" applyProtection="0">
      <alignment vertical="center"/>
    </xf>
    <xf numFmtId="0" fontId="25" fillId="36" borderId="0" applyNumberFormat="0" applyBorder="0" applyAlignment="0" applyProtection="0">
      <alignment vertical="center"/>
    </xf>
    <xf numFmtId="0" fontId="10" fillId="37" borderId="0" applyNumberFormat="0" applyBorder="0" applyAlignment="0" applyProtection="0">
      <alignment vertical="center"/>
    </xf>
    <xf numFmtId="0" fontId="10" fillId="38" borderId="0" applyNumberFormat="0" applyBorder="0" applyAlignment="0" applyProtection="0">
      <alignment vertical="center"/>
    </xf>
    <xf numFmtId="0" fontId="25" fillId="39" borderId="0" applyNumberFormat="0" applyBorder="0" applyAlignment="0" applyProtection="0">
      <alignment vertical="center"/>
    </xf>
    <xf numFmtId="0" fontId="28" fillId="0" borderId="0"/>
    <xf numFmtId="0" fontId="5" fillId="0" borderId="0"/>
    <xf numFmtId="0" fontId="29" fillId="0" borderId="0"/>
    <xf numFmtId="0" fontId="5" fillId="0" borderId="0">
      <alignment vertical="center"/>
    </xf>
    <xf numFmtId="38" fontId="28" fillId="0" borderId="0" applyFont="0" applyFill="0" applyBorder="0" applyAlignment="0" applyProtection="0">
      <alignment vertical="center"/>
    </xf>
    <xf numFmtId="0" fontId="26" fillId="0" borderId="0">
      <alignment vertical="center"/>
    </xf>
    <xf numFmtId="0" fontId="5" fillId="0" borderId="0">
      <alignment vertical="center"/>
    </xf>
    <xf numFmtId="0" fontId="26" fillId="0" borderId="0">
      <alignment vertical="center"/>
    </xf>
    <xf numFmtId="0" fontId="26" fillId="0" borderId="0">
      <alignment vertical="center"/>
    </xf>
    <xf numFmtId="0" fontId="26" fillId="0" borderId="0">
      <alignment vertical="center"/>
    </xf>
  </cellStyleXfs>
  <cellXfs count="265">
    <xf numFmtId="0" fontId="0" fillId="0" borderId="0" xfId="0">
      <alignment vertical="center"/>
    </xf>
    <xf numFmtId="0" fontId="5" fillId="0" borderId="0" xfId="1">
      <alignment vertical="center"/>
    </xf>
    <xf numFmtId="0" fontId="7" fillId="0" borderId="0" xfId="1" applyFont="1">
      <alignment vertical="center"/>
    </xf>
    <xf numFmtId="0" fontId="7" fillId="0" borderId="0" xfId="1" applyFont="1" applyAlignment="1">
      <alignment horizontal="center" vertical="center"/>
    </xf>
    <xf numFmtId="0" fontId="7" fillId="0" borderId="10" xfId="1" applyFont="1" applyBorder="1" applyAlignment="1">
      <alignment horizontal="center" vertical="center"/>
    </xf>
    <xf numFmtId="0" fontId="4" fillId="0" borderId="22" xfId="0" applyFont="1" applyBorder="1" applyAlignment="1">
      <alignment horizontal="center" vertical="center"/>
    </xf>
    <xf numFmtId="0" fontId="4" fillId="0" borderId="35" xfId="0" applyFont="1" applyBorder="1" applyAlignment="1">
      <alignment horizontal="center" vertical="center"/>
    </xf>
    <xf numFmtId="0" fontId="7" fillId="0" borderId="36" xfId="1" applyFont="1" applyBorder="1" applyAlignment="1">
      <alignment horizontal="center" vertical="center"/>
    </xf>
    <xf numFmtId="0" fontId="7" fillId="0" borderId="35" xfId="1" applyFont="1" applyBorder="1" applyAlignment="1">
      <alignment horizontal="center" vertical="center"/>
    </xf>
    <xf numFmtId="0" fontId="7" fillId="0" borderId="37" xfId="1" applyFont="1" applyBorder="1" applyAlignment="1">
      <alignment horizontal="center" vertical="center"/>
    </xf>
    <xf numFmtId="0" fontId="7" fillId="40" borderId="42" xfId="1" applyFont="1" applyFill="1" applyBorder="1" applyAlignment="1">
      <alignment horizontal="center" vertical="center"/>
    </xf>
    <xf numFmtId="0" fontId="7" fillId="40" borderId="38" xfId="1" applyFont="1" applyFill="1" applyBorder="1" applyAlignment="1">
      <alignment horizontal="center" vertical="center"/>
    </xf>
    <xf numFmtId="0" fontId="7" fillId="0" borderId="43" xfId="1" applyFont="1" applyBorder="1" applyAlignment="1">
      <alignment horizontal="center" vertical="center"/>
    </xf>
    <xf numFmtId="0" fontId="7" fillId="0" borderId="1" xfId="1" applyFont="1" applyBorder="1" applyAlignment="1">
      <alignment horizontal="center" vertical="center"/>
    </xf>
    <xf numFmtId="0" fontId="7" fillId="0" borderId="44" xfId="1" applyFont="1" applyBorder="1" applyAlignment="1">
      <alignment horizontal="center" vertical="center"/>
    </xf>
    <xf numFmtId="0" fontId="30" fillId="0" borderId="7" xfId="0" applyFont="1" applyBorder="1" applyAlignment="1">
      <alignment horizontal="center" vertical="center"/>
    </xf>
    <xf numFmtId="0" fontId="30" fillId="0" borderId="38" xfId="1" applyFont="1" applyBorder="1" applyAlignment="1">
      <alignment horizontal="center" vertical="center"/>
    </xf>
    <xf numFmtId="0" fontId="30" fillId="0" borderId="44" xfId="1" applyFont="1" applyBorder="1" applyAlignment="1">
      <alignment horizontal="center" vertical="center"/>
    </xf>
    <xf numFmtId="0" fontId="30" fillId="0" borderId="5" xfId="0" applyFont="1" applyBorder="1" applyAlignment="1">
      <alignment horizontal="center" vertical="center"/>
    </xf>
    <xf numFmtId="0" fontId="7" fillId="0" borderId="24" xfId="1" applyFont="1" applyBorder="1">
      <alignment vertical="center"/>
    </xf>
    <xf numFmtId="0" fontId="30" fillId="0" borderId="6" xfId="0" applyFont="1" applyBorder="1" applyAlignment="1">
      <alignment horizontal="center" vertical="center"/>
    </xf>
    <xf numFmtId="176" fontId="30" fillId="8" borderId="3" xfId="0" applyNumberFormat="1" applyFont="1" applyFill="1" applyBorder="1" applyAlignment="1">
      <alignment horizontal="center" vertical="center"/>
    </xf>
    <xf numFmtId="176" fontId="30" fillId="7" borderId="3" xfId="0" applyNumberFormat="1" applyFont="1" applyFill="1" applyBorder="1" applyAlignment="1">
      <alignment horizontal="center" vertical="center"/>
    </xf>
    <xf numFmtId="0" fontId="30" fillId="8" borderId="20" xfId="0" applyFont="1" applyFill="1" applyBorder="1" applyAlignment="1">
      <alignment horizontal="center" vertical="center"/>
    </xf>
    <xf numFmtId="0" fontId="30" fillId="8" borderId="13" xfId="0" applyFont="1" applyFill="1" applyBorder="1" applyAlignment="1">
      <alignment horizontal="center" vertical="center"/>
    </xf>
    <xf numFmtId="0" fontId="30" fillId="7" borderId="13" xfId="0" applyFont="1" applyFill="1" applyBorder="1" applyAlignment="1">
      <alignment horizontal="center" vertical="center"/>
    </xf>
    <xf numFmtId="0" fontId="30" fillId="8" borderId="6" xfId="0" applyFont="1" applyFill="1" applyBorder="1" applyAlignment="1">
      <alignment horizontal="center" vertical="center"/>
    </xf>
    <xf numFmtId="0" fontId="30" fillId="7" borderId="6" xfId="0" applyFont="1" applyFill="1" applyBorder="1" applyAlignment="1">
      <alignment horizontal="center" vertical="center"/>
    </xf>
    <xf numFmtId="0" fontId="30" fillId="8" borderId="23" xfId="0" applyFont="1" applyFill="1" applyBorder="1" applyAlignment="1">
      <alignment horizontal="center" vertical="center"/>
    </xf>
    <xf numFmtId="0" fontId="30" fillId="7" borderId="23" xfId="0" applyFont="1" applyFill="1" applyBorder="1" applyAlignment="1">
      <alignment horizontal="center" vertical="center"/>
    </xf>
    <xf numFmtId="177" fontId="30" fillId="8" borderId="13" xfId="0" applyNumberFormat="1" applyFont="1" applyFill="1" applyBorder="1" applyAlignment="1">
      <alignment horizontal="center" vertical="center"/>
    </xf>
    <xf numFmtId="177" fontId="30" fillId="7" borderId="13" xfId="0" applyNumberFormat="1" applyFont="1" applyFill="1" applyBorder="1" applyAlignment="1">
      <alignment horizontal="center" vertical="center"/>
    </xf>
    <xf numFmtId="0" fontId="30" fillId="40" borderId="6" xfId="0" applyFont="1" applyFill="1" applyBorder="1" applyAlignment="1">
      <alignment horizontal="center" vertical="center"/>
    </xf>
    <xf numFmtId="0" fontId="5" fillId="40" borderId="0" xfId="1" applyFill="1">
      <alignment vertical="center"/>
    </xf>
    <xf numFmtId="0" fontId="7" fillId="0" borderId="59" xfId="1" applyFont="1" applyBorder="1" applyAlignment="1">
      <alignment horizontal="center" vertical="center"/>
    </xf>
    <xf numFmtId="0" fontId="7" fillId="40" borderId="10" xfId="1" applyFont="1" applyFill="1" applyBorder="1" applyAlignment="1">
      <alignment horizontal="center" vertical="center"/>
    </xf>
    <xf numFmtId="0" fontId="7" fillId="40" borderId="0" xfId="1" applyFont="1" applyFill="1">
      <alignment vertical="center"/>
    </xf>
    <xf numFmtId="176" fontId="30" fillId="40" borderId="3" xfId="0" applyNumberFormat="1" applyFont="1" applyFill="1" applyBorder="1" applyAlignment="1">
      <alignment horizontal="center" vertical="center"/>
    </xf>
    <xf numFmtId="0" fontId="30" fillId="7" borderId="7" xfId="0" applyFont="1" applyFill="1" applyBorder="1" applyAlignment="1">
      <alignment horizontal="center" vertical="center"/>
    </xf>
    <xf numFmtId="0" fontId="5" fillId="0" borderId="57" xfId="1" applyBorder="1">
      <alignment vertical="center"/>
    </xf>
    <xf numFmtId="0" fontId="30" fillId="8" borderId="3" xfId="0" applyFont="1" applyFill="1" applyBorder="1" applyAlignment="1">
      <alignment horizontal="center" vertical="center"/>
    </xf>
    <xf numFmtId="0" fontId="30" fillId="7" borderId="3" xfId="0" applyFont="1" applyFill="1" applyBorder="1" applyAlignment="1">
      <alignment horizontal="center" vertical="center"/>
    </xf>
    <xf numFmtId="0" fontId="7" fillId="40" borderId="57" xfId="1" applyFont="1" applyFill="1" applyBorder="1">
      <alignment vertical="center"/>
    </xf>
    <xf numFmtId="0" fontId="7" fillId="0" borderId="57" xfId="1" applyFont="1" applyBorder="1">
      <alignment vertical="center"/>
    </xf>
    <xf numFmtId="0" fontId="30" fillId="7" borderId="49" xfId="0" applyFont="1" applyFill="1" applyBorder="1" applyAlignment="1">
      <alignment horizontal="center" vertical="center"/>
    </xf>
    <xf numFmtId="0" fontId="30" fillId="7" borderId="51" xfId="0" applyFont="1" applyFill="1" applyBorder="1" applyAlignment="1">
      <alignment horizontal="center" vertical="center"/>
    </xf>
    <xf numFmtId="177" fontId="30" fillId="7" borderId="51" xfId="0" applyNumberFormat="1" applyFont="1" applyFill="1" applyBorder="1" applyAlignment="1">
      <alignment horizontal="center" vertical="center"/>
    </xf>
    <xf numFmtId="0" fontId="30" fillId="7" borderId="52" xfId="0" applyFont="1" applyFill="1" applyBorder="1" applyAlignment="1">
      <alignment horizontal="center" vertical="center"/>
    </xf>
    <xf numFmtId="0" fontId="30" fillId="7" borderId="53" xfId="0" applyFont="1" applyFill="1" applyBorder="1" applyAlignment="1">
      <alignment horizontal="center" vertical="center"/>
    </xf>
    <xf numFmtId="0" fontId="7" fillId="0" borderId="64" xfId="1" applyFont="1" applyBorder="1" applyAlignment="1">
      <alignment horizontal="center" vertical="center"/>
    </xf>
    <xf numFmtId="0" fontId="7" fillId="0" borderId="66" xfId="1" applyFont="1" applyBorder="1" applyAlignment="1">
      <alignment horizontal="center" vertical="center"/>
    </xf>
    <xf numFmtId="0" fontId="7" fillId="0" borderId="6" xfId="0" applyFont="1" applyBorder="1" applyAlignment="1">
      <alignment horizontal="center" vertical="center"/>
    </xf>
    <xf numFmtId="176" fontId="30" fillId="0" borderId="2" xfId="0" applyNumberFormat="1" applyFont="1" applyBorder="1" applyAlignment="1">
      <alignment horizontal="center" vertical="center"/>
    </xf>
    <xf numFmtId="176" fontId="30" fillId="0" borderId="3" xfId="0" applyNumberFormat="1" applyFont="1" applyBorder="1" applyAlignment="1">
      <alignment horizontal="center" vertical="center"/>
    </xf>
    <xf numFmtId="176" fontId="30" fillId="0" borderId="4" xfId="0" applyNumberFormat="1" applyFont="1" applyBorder="1" applyAlignment="1">
      <alignment horizontal="center" vertical="center"/>
    </xf>
    <xf numFmtId="0" fontId="30" fillId="8" borderId="45" xfId="0" applyFont="1" applyFill="1" applyBorder="1" applyAlignment="1">
      <alignment horizontal="center" vertical="center"/>
    </xf>
    <xf numFmtId="0" fontId="30" fillId="7" borderId="45" xfId="0" applyFont="1" applyFill="1" applyBorder="1" applyAlignment="1">
      <alignment horizontal="center" vertical="center"/>
    </xf>
    <xf numFmtId="0" fontId="7" fillId="0" borderId="58" xfId="0" applyFont="1" applyBorder="1" applyAlignment="1">
      <alignment horizontal="center" vertical="center"/>
    </xf>
    <xf numFmtId="0" fontId="7" fillId="8" borderId="23" xfId="0" applyFont="1" applyFill="1" applyBorder="1" applyAlignment="1">
      <alignment horizontal="center" vertical="center"/>
    </xf>
    <xf numFmtId="0" fontId="7" fillId="7" borderId="23" xfId="0" applyFont="1" applyFill="1" applyBorder="1" applyAlignment="1">
      <alignment horizontal="center" vertical="center"/>
    </xf>
    <xf numFmtId="0" fontId="7" fillId="0" borderId="23" xfId="0" applyFont="1" applyBorder="1" applyAlignment="1">
      <alignment horizontal="center" vertical="center"/>
    </xf>
    <xf numFmtId="0" fontId="7" fillId="0" borderId="41" xfId="0" applyFont="1" applyBorder="1" applyAlignment="1">
      <alignment horizontal="center" vertical="center"/>
    </xf>
    <xf numFmtId="0" fontId="30" fillId="8" borderId="5" xfId="0" applyFont="1" applyFill="1" applyBorder="1" applyAlignment="1">
      <alignment horizontal="center" vertical="center"/>
    </xf>
    <xf numFmtId="0" fontId="30" fillId="0" borderId="1" xfId="1" applyFont="1" applyBorder="1" applyAlignment="1">
      <alignment horizontal="center" vertical="center"/>
    </xf>
    <xf numFmtId="0" fontId="30" fillId="0" borderId="10" xfId="1" applyFont="1" applyBorder="1" applyAlignment="1">
      <alignment horizontal="center" vertical="center"/>
    </xf>
    <xf numFmtId="0" fontId="30" fillId="0" borderId="59" xfId="1" applyFont="1" applyBorder="1" applyAlignment="1">
      <alignment horizontal="center" vertical="center"/>
    </xf>
    <xf numFmtId="0" fontId="30" fillId="0" borderId="64" xfId="1" applyFont="1" applyBorder="1" applyAlignment="1">
      <alignment horizontal="center" vertical="center"/>
    </xf>
    <xf numFmtId="0" fontId="30" fillId="0" borderId="69" xfId="1" applyFont="1" applyBorder="1" applyAlignment="1">
      <alignment horizontal="center" vertical="center"/>
    </xf>
    <xf numFmtId="0" fontId="30" fillId="0" borderId="70" xfId="1" applyFont="1" applyBorder="1" applyAlignment="1">
      <alignment horizontal="center" vertical="center"/>
    </xf>
    <xf numFmtId="0" fontId="30" fillId="0" borderId="43" xfId="1" applyFont="1" applyBorder="1" applyAlignment="1">
      <alignment horizontal="center" vertical="center"/>
    </xf>
    <xf numFmtId="176" fontId="30" fillId="8" borderId="2" xfId="0" applyNumberFormat="1" applyFont="1" applyFill="1" applyBorder="1" applyAlignment="1">
      <alignment horizontal="center" vertical="center"/>
    </xf>
    <xf numFmtId="176" fontId="30" fillId="7" borderId="4" xfId="0" applyNumberFormat="1" applyFont="1" applyFill="1" applyBorder="1" applyAlignment="1">
      <alignment horizontal="center" vertical="center"/>
    </xf>
    <xf numFmtId="0" fontId="30" fillId="40" borderId="43" xfId="1" applyFont="1" applyFill="1" applyBorder="1" applyAlignment="1">
      <alignment horizontal="center" vertical="center"/>
    </xf>
    <xf numFmtId="0" fontId="30" fillId="40" borderId="10" xfId="1" applyFont="1" applyFill="1" applyBorder="1" applyAlignment="1">
      <alignment horizontal="center" vertical="center"/>
    </xf>
    <xf numFmtId="0" fontId="30" fillId="2" borderId="39" xfId="0" applyFont="1" applyFill="1" applyBorder="1">
      <alignment vertical="center"/>
    </xf>
    <xf numFmtId="0" fontId="30" fillId="2" borderId="34" xfId="0" applyFont="1" applyFill="1" applyBorder="1">
      <alignment vertical="center"/>
    </xf>
    <xf numFmtId="0" fontId="30" fillId="2" borderId="40" xfId="0" applyFont="1" applyFill="1" applyBorder="1">
      <alignment vertical="center"/>
    </xf>
    <xf numFmtId="0" fontId="7" fillId="8" borderId="45" xfId="0" applyFont="1" applyFill="1" applyBorder="1" applyAlignment="1">
      <alignment horizontal="center" vertical="center"/>
    </xf>
    <xf numFmtId="0" fontId="7" fillId="0" borderId="13" xfId="0" applyFont="1" applyBorder="1" applyAlignment="1">
      <alignment horizontal="center" vertical="center"/>
    </xf>
    <xf numFmtId="0" fontId="7" fillId="8" borderId="13" xfId="0" applyFont="1" applyFill="1" applyBorder="1" applyAlignment="1">
      <alignment horizontal="center" vertical="center"/>
    </xf>
    <xf numFmtId="177" fontId="7" fillId="0" borderId="13" xfId="0" applyNumberFormat="1" applyFont="1" applyBorder="1" applyAlignment="1">
      <alignment horizontal="center" vertical="center"/>
    </xf>
    <xf numFmtId="177" fontId="7" fillId="8" borderId="13" xfId="0" applyNumberFormat="1" applyFont="1" applyFill="1" applyBorder="1" applyAlignment="1">
      <alignment horizontal="center" vertical="center"/>
    </xf>
    <xf numFmtId="0" fontId="7" fillId="8" borderId="3" xfId="0" applyFont="1" applyFill="1" applyBorder="1" applyAlignment="1">
      <alignment horizontal="center" vertical="center"/>
    </xf>
    <xf numFmtId="0" fontId="7" fillId="0" borderId="3" xfId="0" applyFont="1" applyBorder="1" applyAlignment="1">
      <alignment horizontal="center" vertical="center"/>
    </xf>
    <xf numFmtId="0" fontId="7" fillId="0" borderId="45" xfId="0" applyFont="1" applyBorder="1" applyAlignment="1">
      <alignment horizontal="center" vertical="center"/>
    </xf>
    <xf numFmtId="0" fontId="7" fillId="7" borderId="45" xfId="0" applyFont="1" applyFill="1" applyBorder="1" applyAlignment="1">
      <alignment horizontal="center" vertical="center"/>
    </xf>
    <xf numFmtId="0" fontId="7" fillId="8" borderId="2" xfId="0" applyFont="1" applyFill="1" applyBorder="1" applyAlignment="1">
      <alignment horizontal="center" vertical="center"/>
    </xf>
    <xf numFmtId="0" fontId="7" fillId="7" borderId="3" xfId="0" applyFont="1" applyFill="1" applyBorder="1" applyAlignment="1">
      <alignment horizontal="center" vertical="center"/>
    </xf>
    <xf numFmtId="0" fontId="7" fillId="7" borderId="4" xfId="0" applyFont="1" applyFill="1" applyBorder="1" applyAlignment="1">
      <alignment horizontal="center" vertical="center"/>
    </xf>
    <xf numFmtId="0" fontId="7" fillId="8" borderId="12" xfId="0" applyFont="1" applyFill="1" applyBorder="1" applyAlignment="1">
      <alignment horizontal="center" vertical="center"/>
    </xf>
    <xf numFmtId="0" fontId="7" fillId="7" borderId="13" xfId="0" applyFont="1" applyFill="1" applyBorder="1" applyAlignment="1">
      <alignment horizontal="center" vertical="center"/>
    </xf>
    <xf numFmtId="0" fontId="7" fillId="7" borderId="14" xfId="0" applyFont="1" applyFill="1" applyBorder="1" applyAlignment="1">
      <alignment horizontal="center" vertical="center"/>
    </xf>
    <xf numFmtId="177" fontId="7" fillId="8" borderId="12" xfId="0" applyNumberFormat="1" applyFont="1" applyFill="1" applyBorder="1" applyAlignment="1">
      <alignment horizontal="center" vertical="center"/>
    </xf>
    <xf numFmtId="177" fontId="7" fillId="7" borderId="13" xfId="0" applyNumberFormat="1" applyFont="1" applyFill="1" applyBorder="1" applyAlignment="1">
      <alignment horizontal="center" vertical="center"/>
    </xf>
    <xf numFmtId="177" fontId="7" fillId="7" borderId="14" xfId="0" applyNumberFormat="1" applyFont="1" applyFill="1" applyBorder="1" applyAlignment="1">
      <alignment horizontal="center" vertical="center"/>
    </xf>
    <xf numFmtId="0" fontId="7" fillId="8" borderId="19" xfId="0" applyFont="1" applyFill="1" applyBorder="1" applyAlignment="1">
      <alignment horizontal="center" vertical="center"/>
    </xf>
    <xf numFmtId="0" fontId="7" fillId="7" borderId="20" xfId="0" applyFont="1" applyFill="1" applyBorder="1" applyAlignment="1">
      <alignment horizontal="center" vertical="center"/>
    </xf>
    <xf numFmtId="0" fontId="7" fillId="8" borderId="58" xfId="0" applyFont="1" applyFill="1" applyBorder="1" applyAlignment="1">
      <alignment horizontal="center" vertical="center"/>
    </xf>
    <xf numFmtId="0" fontId="7" fillId="8" borderId="6" xfId="0" applyFont="1" applyFill="1" applyBorder="1" applyAlignment="1">
      <alignment horizontal="center" vertical="center"/>
    </xf>
    <xf numFmtId="0" fontId="7" fillId="7" borderId="7" xfId="0" applyFont="1" applyFill="1" applyBorder="1" applyAlignment="1">
      <alignment horizontal="center" vertical="center"/>
    </xf>
    <xf numFmtId="0" fontId="7" fillId="0" borderId="4" xfId="0" applyFont="1" applyBorder="1" applyAlignment="1">
      <alignment horizontal="center" vertical="center"/>
    </xf>
    <xf numFmtId="0" fontId="7" fillId="0" borderId="14" xfId="0" applyFont="1" applyBorder="1" applyAlignment="1">
      <alignment horizontal="center" vertical="center"/>
    </xf>
    <xf numFmtId="177" fontId="7" fillId="0" borderId="14" xfId="0" applyNumberFormat="1" applyFont="1" applyBorder="1" applyAlignment="1">
      <alignment horizontal="center" vertical="center"/>
    </xf>
    <xf numFmtId="0" fontId="7" fillId="0" borderId="47" xfId="0" applyFont="1" applyBorder="1" applyAlignment="1">
      <alignment horizontal="center" vertical="center"/>
    </xf>
    <xf numFmtId="0" fontId="7" fillId="8" borderId="46" xfId="0" applyFont="1" applyFill="1" applyBorder="1" applyAlignment="1">
      <alignment horizontal="center" vertical="center"/>
    </xf>
    <xf numFmtId="0" fontId="7" fillId="7" borderId="47" xfId="0" applyFont="1" applyFill="1" applyBorder="1" applyAlignment="1">
      <alignment horizontal="center" vertical="center"/>
    </xf>
    <xf numFmtId="0" fontId="30" fillId="0" borderId="36" xfId="1" applyFont="1" applyBorder="1" applyAlignment="1">
      <alignment horizontal="center" vertical="center"/>
    </xf>
    <xf numFmtId="0" fontId="30" fillId="0" borderId="35" xfId="1" applyFont="1" applyBorder="1" applyAlignment="1">
      <alignment horizontal="center" vertical="center"/>
    </xf>
    <xf numFmtId="0" fontId="30" fillId="40" borderId="42" xfId="1" applyFont="1" applyFill="1" applyBorder="1" applyAlignment="1">
      <alignment horizontal="center" vertical="center"/>
    </xf>
    <xf numFmtId="0" fontId="30" fillId="40" borderId="35" xfId="1" applyFont="1" applyFill="1" applyBorder="1" applyAlignment="1">
      <alignment horizontal="center" vertical="center"/>
    </xf>
    <xf numFmtId="0" fontId="40" fillId="0" borderId="1" xfId="0" applyFont="1" applyBorder="1" applyAlignment="1">
      <alignment horizontal="center" vertical="center"/>
    </xf>
    <xf numFmtId="0" fontId="40" fillId="0" borderId="43" xfId="0" applyFont="1" applyBorder="1" applyAlignment="1">
      <alignment horizontal="center" vertical="center"/>
    </xf>
    <xf numFmtId="0" fontId="40" fillId="0" borderId="69" xfId="0" applyFont="1" applyBorder="1" applyAlignment="1">
      <alignment horizontal="center" vertical="center"/>
    </xf>
    <xf numFmtId="0" fontId="40" fillId="42" borderId="69" xfId="0" applyFont="1" applyFill="1" applyBorder="1" applyAlignment="1">
      <alignment horizontal="center" vertical="center"/>
    </xf>
    <xf numFmtId="0" fontId="41" fillId="0" borderId="2" xfId="0" applyFont="1" applyBorder="1" applyAlignment="1">
      <alignment horizontal="center" vertical="center"/>
    </xf>
    <xf numFmtId="0" fontId="41" fillId="0" borderId="3" xfId="0" applyFont="1" applyBorder="1" applyAlignment="1">
      <alignment horizontal="center" vertical="center"/>
    </xf>
    <xf numFmtId="0" fontId="41" fillId="0" borderId="4" xfId="0" applyFont="1" applyBorder="1" applyAlignment="1">
      <alignment horizontal="center" vertical="center"/>
    </xf>
    <xf numFmtId="0" fontId="41" fillId="0" borderId="12" xfId="0" applyFont="1" applyBorder="1" applyAlignment="1">
      <alignment horizontal="center" vertical="center"/>
    </xf>
    <xf numFmtId="0" fontId="41" fillId="0" borderId="13" xfId="0" applyFont="1" applyBorder="1" applyAlignment="1">
      <alignment horizontal="center" vertical="center"/>
    </xf>
    <xf numFmtId="177" fontId="7" fillId="0" borderId="12" xfId="0" applyNumberFormat="1" applyFont="1" applyBorder="1" applyAlignment="1">
      <alignment horizontal="center" vertical="center"/>
    </xf>
    <xf numFmtId="0" fontId="7" fillId="0" borderId="19" xfId="0" applyFont="1" applyBorder="1" applyAlignment="1">
      <alignment horizontal="center" vertical="center"/>
    </xf>
    <xf numFmtId="0" fontId="7" fillId="0" borderId="20" xfId="0" applyFont="1" applyBorder="1" applyAlignment="1">
      <alignment horizontal="center" vertical="center"/>
    </xf>
    <xf numFmtId="0" fontId="7" fillId="0" borderId="65" xfId="0" applyFont="1" applyBorder="1" applyAlignment="1">
      <alignment horizontal="center" vertical="center"/>
    </xf>
    <xf numFmtId="0" fontId="7" fillId="0" borderId="60" xfId="0" applyFont="1" applyBorder="1" applyAlignment="1">
      <alignment horizontal="center" vertical="center"/>
    </xf>
    <xf numFmtId="0" fontId="7" fillId="0" borderId="5" xfId="0" applyFont="1" applyBorder="1" applyAlignment="1">
      <alignment horizontal="center" vertical="center"/>
    </xf>
    <xf numFmtId="0" fontId="7" fillId="0" borderId="7" xfId="0" applyFont="1" applyBorder="1" applyAlignment="1">
      <alignment horizontal="center" vertical="center"/>
    </xf>
    <xf numFmtId="0" fontId="7" fillId="0" borderId="51" xfId="0" applyFont="1" applyBorder="1" applyAlignment="1">
      <alignment horizontal="center" vertical="center"/>
    </xf>
    <xf numFmtId="0" fontId="7" fillId="0" borderId="21" xfId="0" applyFont="1" applyBorder="1" applyAlignment="1">
      <alignment horizontal="center" vertical="center"/>
    </xf>
    <xf numFmtId="0" fontId="7" fillId="0" borderId="2" xfId="0" applyFont="1" applyBorder="1" applyAlignment="1">
      <alignment horizontal="center" vertical="center"/>
    </xf>
    <xf numFmtId="0" fontId="7" fillId="0" borderId="12" xfId="0" applyFont="1" applyBorder="1" applyAlignment="1">
      <alignment horizontal="center" vertical="center"/>
    </xf>
    <xf numFmtId="177" fontId="7" fillId="0" borderId="20" xfId="0" applyNumberFormat="1" applyFont="1" applyBorder="1" applyAlignment="1">
      <alignment horizontal="center" vertical="center"/>
    </xf>
    <xf numFmtId="0" fontId="7" fillId="0" borderId="50" xfId="0" applyFont="1" applyBorder="1" applyAlignment="1">
      <alignment horizontal="center" vertical="center"/>
    </xf>
    <xf numFmtId="0" fontId="7" fillId="0" borderId="46" xfId="0" applyFont="1" applyBorder="1" applyAlignment="1">
      <alignment horizontal="center" vertical="center"/>
    </xf>
    <xf numFmtId="0" fontId="42" fillId="0" borderId="55" xfId="0" applyFont="1" applyBorder="1" applyAlignment="1">
      <alignment horizontal="center" vertical="center"/>
    </xf>
    <xf numFmtId="0" fontId="42" fillId="0" borderId="56" xfId="0" applyFont="1" applyBorder="1" applyAlignment="1">
      <alignment horizontal="center" vertical="center"/>
    </xf>
    <xf numFmtId="0" fontId="43" fillId="0" borderId="56" xfId="0" applyFont="1" applyBorder="1" applyAlignment="1">
      <alignment horizontal="center" vertical="center"/>
    </xf>
    <xf numFmtId="0" fontId="42" fillId="0" borderId="57" xfId="0" applyFont="1" applyBorder="1" applyAlignment="1">
      <alignment horizontal="center" vertical="center"/>
    </xf>
    <xf numFmtId="0" fontId="41" fillId="8" borderId="3" xfId="0" applyFont="1" applyFill="1" applyBorder="1" applyAlignment="1">
      <alignment horizontal="center" vertical="center"/>
    </xf>
    <xf numFmtId="0" fontId="41" fillId="8" borderId="13" xfId="0" applyFont="1" applyFill="1" applyBorder="1" applyAlignment="1">
      <alignment horizontal="center" vertical="center"/>
    </xf>
    <xf numFmtId="0" fontId="7" fillId="8" borderId="20" xfId="0" applyFont="1" applyFill="1" applyBorder="1" applyAlignment="1">
      <alignment horizontal="center" vertical="center"/>
    </xf>
    <xf numFmtId="0" fontId="42" fillId="8" borderId="55" xfId="0" applyFont="1" applyFill="1" applyBorder="1" applyAlignment="1">
      <alignment horizontal="center" vertical="center"/>
    </xf>
    <xf numFmtId="0" fontId="41" fillId="7" borderId="3" xfId="0" applyFont="1" applyFill="1" applyBorder="1" applyAlignment="1">
      <alignment horizontal="center" vertical="center"/>
    </xf>
    <xf numFmtId="0" fontId="41" fillId="7" borderId="13" xfId="0" applyFont="1" applyFill="1" applyBorder="1" applyAlignment="1">
      <alignment horizontal="center" vertical="center"/>
    </xf>
    <xf numFmtId="0" fontId="7" fillId="7" borderId="6" xfId="0" applyFont="1" applyFill="1" applyBorder="1" applyAlignment="1">
      <alignment horizontal="center" vertical="center"/>
    </xf>
    <xf numFmtId="0" fontId="7" fillId="7" borderId="49" xfId="0" applyFont="1" applyFill="1" applyBorder="1" applyAlignment="1">
      <alignment horizontal="center" vertical="center"/>
    </xf>
    <xf numFmtId="0" fontId="7" fillId="7" borderId="51" xfId="0" applyFont="1" applyFill="1" applyBorder="1" applyAlignment="1">
      <alignment horizontal="center" vertical="center"/>
    </xf>
    <xf numFmtId="177" fontId="7" fillId="7" borderId="51" xfId="0" applyNumberFormat="1" applyFont="1" applyFill="1" applyBorder="1" applyAlignment="1">
      <alignment horizontal="center" vertical="center"/>
    </xf>
    <xf numFmtId="0" fontId="7" fillId="7" borderId="52" xfId="0" applyFont="1" applyFill="1" applyBorder="1" applyAlignment="1">
      <alignment horizontal="center" vertical="center"/>
    </xf>
    <xf numFmtId="0" fontId="7" fillId="7" borderId="53" xfId="0" applyFont="1" applyFill="1" applyBorder="1" applyAlignment="1">
      <alignment horizontal="center" vertical="center"/>
    </xf>
    <xf numFmtId="0" fontId="42" fillId="7" borderId="55" xfId="0" applyFont="1" applyFill="1" applyBorder="1" applyAlignment="1">
      <alignment horizontal="center" vertical="center"/>
    </xf>
    <xf numFmtId="0" fontId="41" fillId="8" borderId="2" xfId="0" applyFont="1" applyFill="1" applyBorder="1" applyAlignment="1">
      <alignment horizontal="center" vertical="center"/>
    </xf>
    <xf numFmtId="0" fontId="7" fillId="8" borderId="5" xfId="0" applyFont="1" applyFill="1" applyBorder="1" applyAlignment="1">
      <alignment horizontal="center" vertical="center"/>
    </xf>
    <xf numFmtId="0" fontId="7" fillId="7" borderId="21" xfId="0" applyFont="1" applyFill="1" applyBorder="1" applyAlignment="1">
      <alignment horizontal="center" vertical="center"/>
    </xf>
    <xf numFmtId="0" fontId="7" fillId="8" borderId="73" xfId="0" applyFont="1" applyFill="1" applyBorder="1" applyAlignment="1">
      <alignment horizontal="center" vertical="center"/>
    </xf>
    <xf numFmtId="0" fontId="7" fillId="7" borderId="73" xfId="0" applyFont="1" applyFill="1" applyBorder="1" applyAlignment="1">
      <alignment horizontal="center" vertical="center"/>
    </xf>
    <xf numFmtId="0" fontId="7" fillId="8" borderId="74" xfId="0" applyFont="1" applyFill="1" applyBorder="1" applyAlignment="1">
      <alignment horizontal="center" vertical="center"/>
    </xf>
    <xf numFmtId="0" fontId="7" fillId="7" borderId="74" xfId="0" applyFont="1" applyFill="1" applyBorder="1" applyAlignment="1">
      <alignment horizontal="center" vertical="center"/>
    </xf>
    <xf numFmtId="0" fontId="7" fillId="7" borderId="48" xfId="0" applyFont="1" applyFill="1" applyBorder="1" applyAlignment="1">
      <alignment horizontal="center" vertical="center"/>
    </xf>
    <xf numFmtId="0" fontId="7" fillId="8" borderId="48" xfId="0" applyFont="1" applyFill="1" applyBorder="1" applyAlignment="1">
      <alignment horizontal="center" vertical="center"/>
    </xf>
    <xf numFmtId="0" fontId="7" fillId="7" borderId="41" xfId="0" applyFont="1" applyFill="1" applyBorder="1" applyAlignment="1">
      <alignment horizontal="center" vertical="center"/>
    </xf>
    <xf numFmtId="0" fontId="7" fillId="8" borderId="77" xfId="0" applyFont="1" applyFill="1" applyBorder="1" applyAlignment="1">
      <alignment horizontal="center" vertical="center"/>
    </xf>
    <xf numFmtId="0" fontId="41" fillId="0" borderId="14" xfId="0" applyFont="1" applyBorder="1" applyAlignment="1">
      <alignment horizontal="center" vertical="center"/>
    </xf>
    <xf numFmtId="0" fontId="42" fillId="0" borderId="46" xfId="0" applyFont="1" applyBorder="1" applyAlignment="1">
      <alignment horizontal="center" vertical="center"/>
    </xf>
    <xf numFmtId="0" fontId="30" fillId="0" borderId="2" xfId="0" applyFont="1" applyBorder="1" applyAlignment="1">
      <alignment horizontal="center" vertical="center"/>
    </xf>
    <xf numFmtId="0" fontId="30" fillId="0" borderId="3" xfId="0" applyFont="1" applyBorder="1" applyAlignment="1">
      <alignment horizontal="center" vertical="center"/>
    </xf>
    <xf numFmtId="0" fontId="30" fillId="0" borderId="4" xfId="0" applyFont="1" applyBorder="1" applyAlignment="1">
      <alignment horizontal="center" vertical="center"/>
    </xf>
    <xf numFmtId="0" fontId="30" fillId="0" borderId="12" xfId="0" applyFont="1" applyBorder="1" applyAlignment="1">
      <alignment horizontal="center" vertical="center"/>
    </xf>
    <xf numFmtId="0" fontId="30" fillId="0" borderId="13" xfId="0" applyFont="1" applyBorder="1" applyAlignment="1">
      <alignment horizontal="center" vertical="center"/>
    </xf>
    <xf numFmtId="0" fontId="30" fillId="0" borderId="14" xfId="0" applyFont="1" applyBorder="1" applyAlignment="1">
      <alignment horizontal="center" vertical="center"/>
    </xf>
    <xf numFmtId="177" fontId="30" fillId="0" borderId="12" xfId="0" applyNumberFormat="1" applyFont="1" applyBorder="1" applyAlignment="1">
      <alignment horizontal="center" vertical="center"/>
    </xf>
    <xf numFmtId="177" fontId="30" fillId="0" borderId="13" xfId="0" applyNumberFormat="1" applyFont="1" applyBorder="1" applyAlignment="1">
      <alignment horizontal="center" vertical="center"/>
    </xf>
    <xf numFmtId="177" fontId="30" fillId="0" borderId="14" xfId="0" applyNumberFormat="1" applyFont="1" applyBorder="1" applyAlignment="1">
      <alignment horizontal="center" vertical="center"/>
    </xf>
    <xf numFmtId="0" fontId="30" fillId="0" borderId="19" xfId="0" applyFont="1" applyBorder="1" applyAlignment="1">
      <alignment horizontal="center" vertical="center"/>
    </xf>
    <xf numFmtId="0" fontId="30" fillId="0" borderId="20" xfId="0" applyFont="1" applyBorder="1" applyAlignment="1">
      <alignment horizontal="center" vertical="center"/>
    </xf>
    <xf numFmtId="0" fontId="30" fillId="0" borderId="45" xfId="0" applyFont="1" applyBorder="1" applyAlignment="1">
      <alignment horizontal="center" vertical="center"/>
    </xf>
    <xf numFmtId="0" fontId="30" fillId="0" borderId="47" xfId="0" applyFont="1" applyBorder="1" applyAlignment="1">
      <alignment horizontal="center" vertical="center"/>
    </xf>
    <xf numFmtId="0" fontId="30" fillId="0" borderId="58" xfId="0" applyFont="1" applyBorder="1" applyAlignment="1">
      <alignment horizontal="center" vertical="center"/>
    </xf>
    <xf numFmtId="0" fontId="30" fillId="0" borderId="23" xfId="0" applyFont="1" applyBorder="1" applyAlignment="1">
      <alignment horizontal="center" vertical="center"/>
    </xf>
    <xf numFmtId="0" fontId="30" fillId="0" borderId="41" xfId="0" applyFont="1" applyBorder="1" applyAlignment="1">
      <alignment horizontal="center" vertical="center"/>
    </xf>
    <xf numFmtId="0" fontId="30" fillId="0" borderId="65" xfId="0" applyFont="1" applyBorder="1" applyAlignment="1">
      <alignment horizontal="center" vertical="center"/>
    </xf>
    <xf numFmtId="0" fontId="30" fillId="0" borderId="60" xfId="0" applyFont="1" applyBorder="1" applyAlignment="1">
      <alignment horizontal="center" vertical="center"/>
    </xf>
    <xf numFmtId="0" fontId="30" fillId="0" borderId="51" xfId="0" applyFont="1" applyBorder="1" applyAlignment="1">
      <alignment horizontal="center" vertical="center"/>
    </xf>
    <xf numFmtId="0" fontId="30" fillId="0" borderId="21" xfId="0" applyFont="1" applyBorder="1" applyAlignment="1">
      <alignment horizontal="center" vertical="center"/>
    </xf>
    <xf numFmtId="0" fontId="30" fillId="0" borderId="53" xfId="0" applyFont="1" applyBorder="1" applyAlignment="1">
      <alignment horizontal="center" vertical="center"/>
    </xf>
    <xf numFmtId="0" fontId="30" fillId="0" borderId="54" xfId="0" applyFont="1" applyBorder="1" applyAlignment="1">
      <alignment horizontal="center" vertical="center"/>
    </xf>
    <xf numFmtId="0" fontId="30" fillId="0" borderId="50" xfId="0" applyFont="1" applyBorder="1" applyAlignment="1">
      <alignment horizontal="center" vertical="center"/>
    </xf>
    <xf numFmtId="177" fontId="30" fillId="0" borderId="50" xfId="0" applyNumberFormat="1" applyFont="1" applyBorder="1" applyAlignment="1">
      <alignment horizontal="center" vertical="center"/>
    </xf>
    <xf numFmtId="0" fontId="30" fillId="0" borderId="68" xfId="0" applyFont="1" applyBorder="1" applyAlignment="1">
      <alignment horizontal="center" vertical="center"/>
    </xf>
    <xf numFmtId="0" fontId="30" fillId="0" borderId="67" xfId="0" applyFont="1" applyBorder="1" applyAlignment="1">
      <alignment horizontal="center" vertical="center"/>
    </xf>
    <xf numFmtId="0" fontId="34" fillId="0" borderId="2" xfId="0" applyFont="1" applyBorder="1" applyAlignment="1">
      <alignment horizontal="center" vertical="center"/>
    </xf>
    <xf numFmtId="177" fontId="30" fillId="0" borderId="20" xfId="0" applyNumberFormat="1" applyFont="1" applyBorder="1" applyAlignment="1">
      <alignment horizontal="center" vertical="center"/>
    </xf>
    <xf numFmtId="0" fontId="30" fillId="0" borderId="46" xfId="0" applyFont="1" applyBorder="1" applyAlignment="1">
      <alignment horizontal="center" vertical="center"/>
    </xf>
    <xf numFmtId="0" fontId="35" fillId="0" borderId="55" xfId="0" applyFont="1" applyBorder="1" applyAlignment="1">
      <alignment horizontal="center" vertical="center"/>
    </xf>
    <xf numFmtId="0" fontId="35" fillId="0" borderId="56" xfId="0" applyFont="1" applyBorder="1" applyAlignment="1">
      <alignment horizontal="center" vertical="center"/>
    </xf>
    <xf numFmtId="0" fontId="36" fillId="0" borderId="56" xfId="0" applyFont="1" applyBorder="1" applyAlignment="1">
      <alignment horizontal="center" vertical="center"/>
    </xf>
    <xf numFmtId="0" fontId="35" fillId="8" borderId="55" xfId="0" applyFont="1" applyFill="1" applyBorder="1" applyAlignment="1">
      <alignment horizontal="center" vertical="center"/>
    </xf>
    <xf numFmtId="0" fontId="35" fillId="7" borderId="55" xfId="0" applyFont="1" applyFill="1" applyBorder="1" applyAlignment="1">
      <alignment horizontal="center" vertical="center"/>
    </xf>
    <xf numFmtId="0" fontId="7" fillId="0" borderId="54" xfId="0" applyFont="1" applyBorder="1" applyAlignment="1">
      <alignment horizontal="center" vertical="center"/>
    </xf>
    <xf numFmtId="0" fontId="7" fillId="0" borderId="49" xfId="0" applyFont="1" applyBorder="1" applyAlignment="1">
      <alignment horizontal="center" vertical="center"/>
    </xf>
    <xf numFmtId="177" fontId="7" fillId="0" borderId="51" xfId="0" applyNumberFormat="1" applyFont="1" applyBorder="1" applyAlignment="1">
      <alignment horizontal="center" vertical="center"/>
    </xf>
    <xf numFmtId="0" fontId="7" fillId="0" borderId="52" xfId="0" applyFont="1" applyBorder="1" applyAlignment="1">
      <alignment horizontal="center" vertical="center"/>
    </xf>
    <xf numFmtId="0" fontId="7" fillId="0" borderId="53" xfId="0" applyFont="1" applyBorder="1" applyAlignment="1">
      <alignment horizontal="center" vertical="center"/>
    </xf>
    <xf numFmtId="0" fontId="7" fillId="0" borderId="73" xfId="0" applyFont="1" applyBorder="1" applyAlignment="1">
      <alignment horizontal="center" vertical="center"/>
    </xf>
    <xf numFmtId="0" fontId="7" fillId="0" borderId="74" xfId="0" applyFont="1" applyBorder="1" applyAlignment="1">
      <alignment horizontal="center" vertical="center"/>
    </xf>
    <xf numFmtId="0" fontId="7" fillId="0" borderId="75" xfId="0" applyFont="1" applyBorder="1" applyAlignment="1">
      <alignment horizontal="center" vertical="center"/>
    </xf>
    <xf numFmtId="0" fontId="7" fillId="0" borderId="76" xfId="0" applyFont="1" applyBorder="1" applyAlignment="1">
      <alignment horizontal="center" vertical="center"/>
    </xf>
    <xf numFmtId="0" fontId="7" fillId="0" borderId="48" xfId="0" applyFont="1" applyBorder="1" applyAlignment="1">
      <alignment horizontal="center" vertical="center"/>
    </xf>
    <xf numFmtId="0" fontId="42" fillId="0" borderId="54" xfId="0" applyFont="1" applyBorder="1" applyAlignment="1">
      <alignment horizontal="center" vertical="center"/>
    </xf>
    <xf numFmtId="0" fontId="42" fillId="0" borderId="62" xfId="0" applyFont="1" applyBorder="1" applyAlignment="1">
      <alignment horizontal="center" vertical="center"/>
    </xf>
    <xf numFmtId="0" fontId="42" fillId="8" borderId="54" xfId="0" applyFont="1" applyFill="1" applyBorder="1" applyAlignment="1">
      <alignment horizontal="center" vertical="center"/>
    </xf>
    <xf numFmtId="0" fontId="42" fillId="8" borderId="62" xfId="0" applyFont="1" applyFill="1" applyBorder="1" applyAlignment="1">
      <alignment horizontal="center" vertical="center"/>
    </xf>
    <xf numFmtId="0" fontId="42" fillId="7" borderId="54" xfId="0" applyFont="1" applyFill="1" applyBorder="1" applyAlignment="1">
      <alignment horizontal="center" vertical="center"/>
    </xf>
    <xf numFmtId="0" fontId="42" fillId="7" borderId="62" xfId="0" applyFont="1" applyFill="1" applyBorder="1" applyAlignment="1">
      <alignment horizontal="center" vertical="center"/>
    </xf>
    <xf numFmtId="0" fontId="41" fillId="7" borderId="4" xfId="0" applyFont="1" applyFill="1" applyBorder="1" applyAlignment="1">
      <alignment horizontal="center" vertical="center"/>
    </xf>
    <xf numFmtId="0" fontId="7" fillId="8" borderId="79" xfId="0" applyFont="1" applyFill="1" applyBorder="1" applyAlignment="1">
      <alignment horizontal="center" vertical="center"/>
    </xf>
    <xf numFmtId="0" fontId="7" fillId="7" borderId="80" xfId="0" applyFont="1" applyFill="1" applyBorder="1" applyAlignment="1">
      <alignment horizontal="center" vertical="center"/>
    </xf>
    <xf numFmtId="0" fontId="7" fillId="8" borderId="81" xfId="0" applyFont="1" applyFill="1" applyBorder="1" applyAlignment="1">
      <alignment horizontal="center" vertical="center"/>
    </xf>
    <xf numFmtId="0" fontId="7" fillId="7" borderId="82" xfId="0" applyFont="1" applyFill="1" applyBorder="1" applyAlignment="1">
      <alignment horizontal="center" vertical="center"/>
    </xf>
    <xf numFmtId="0" fontId="7" fillId="7" borderId="83" xfId="0" applyFont="1" applyFill="1" applyBorder="1" applyAlignment="1">
      <alignment horizontal="center" vertical="center"/>
    </xf>
    <xf numFmtId="0" fontId="42" fillId="8" borderId="2" xfId="0" applyFont="1" applyFill="1" applyBorder="1" applyAlignment="1">
      <alignment horizontal="center" vertical="center"/>
    </xf>
    <xf numFmtId="0" fontId="42" fillId="7" borderId="61" xfId="0" applyFont="1" applyFill="1" applyBorder="1" applyAlignment="1">
      <alignment horizontal="center" vertical="center"/>
    </xf>
    <xf numFmtId="0" fontId="42" fillId="8" borderId="46" xfId="0" applyFont="1" applyFill="1" applyBorder="1" applyAlignment="1">
      <alignment horizontal="center" vertical="center"/>
    </xf>
    <xf numFmtId="0" fontId="42" fillId="7" borderId="56" xfId="0" applyFont="1" applyFill="1" applyBorder="1" applyAlignment="1">
      <alignment horizontal="center" vertical="center"/>
    </xf>
    <xf numFmtId="0" fontId="42" fillId="8" borderId="81" xfId="0" applyFont="1" applyFill="1" applyBorder="1" applyAlignment="1">
      <alignment horizontal="center" vertical="center"/>
    </xf>
    <xf numFmtId="0" fontId="42" fillId="7" borderId="63" xfId="0" applyFont="1" applyFill="1" applyBorder="1" applyAlignment="1">
      <alignment horizontal="center" vertical="center"/>
    </xf>
    <xf numFmtId="0" fontId="8" fillId="4" borderId="8" xfId="1" applyFont="1" applyFill="1" applyBorder="1" applyAlignment="1">
      <alignment horizontal="center" vertical="center" wrapText="1"/>
    </xf>
    <xf numFmtId="0" fontId="8" fillId="4" borderId="9" xfId="1" applyFont="1" applyFill="1" applyBorder="1" applyAlignment="1">
      <alignment horizontal="center" vertical="center" wrapText="1"/>
    </xf>
    <xf numFmtId="0" fontId="8" fillId="4" borderId="11" xfId="1" applyFont="1" applyFill="1" applyBorder="1" applyAlignment="1">
      <alignment horizontal="center" vertical="center" wrapText="1"/>
    </xf>
    <xf numFmtId="0" fontId="2" fillId="0" borderId="0" xfId="0" applyFont="1" applyAlignment="1">
      <alignment horizontal="center" vertical="center"/>
    </xf>
    <xf numFmtId="0" fontId="9" fillId="0" borderId="15" xfId="1" applyFont="1" applyBorder="1" applyAlignment="1">
      <alignment horizontal="center" vertical="center"/>
    </xf>
    <xf numFmtId="0" fontId="9" fillId="0" borderId="16" xfId="1" applyFont="1" applyBorder="1" applyAlignment="1">
      <alignment horizontal="center" vertical="center"/>
    </xf>
    <xf numFmtId="0" fontId="9" fillId="0" borderId="17" xfId="1" applyFont="1" applyBorder="1" applyAlignment="1">
      <alignment horizontal="center" vertical="center"/>
    </xf>
    <xf numFmtId="0" fontId="9" fillId="0" borderId="18" xfId="1" applyFont="1" applyBorder="1" applyAlignment="1">
      <alignment horizontal="center" vertical="center"/>
    </xf>
    <xf numFmtId="0" fontId="8" fillId="3" borderId="8" xfId="1" applyFont="1" applyFill="1" applyBorder="1" applyAlignment="1">
      <alignment horizontal="center" vertical="center" wrapText="1"/>
    </xf>
    <xf numFmtId="0" fontId="8" fillId="3" borderId="9" xfId="1" applyFont="1" applyFill="1" applyBorder="1" applyAlignment="1">
      <alignment horizontal="center" vertical="center" wrapText="1"/>
    </xf>
    <xf numFmtId="0" fontId="8" fillId="3" borderId="11" xfId="1" applyFont="1" applyFill="1" applyBorder="1" applyAlignment="1">
      <alignment horizontal="center" vertical="center" wrapText="1"/>
    </xf>
    <xf numFmtId="0" fontId="30" fillId="2" borderId="39" xfId="0" applyFont="1" applyFill="1" applyBorder="1" applyAlignment="1">
      <alignment horizontal="center" vertical="center"/>
    </xf>
    <xf numFmtId="0" fontId="30" fillId="2" borderId="34" xfId="0" applyFont="1" applyFill="1" applyBorder="1" applyAlignment="1">
      <alignment horizontal="center" vertical="center"/>
    </xf>
    <xf numFmtId="0" fontId="30" fillId="2" borderId="40" xfId="0" applyFont="1" applyFill="1" applyBorder="1" applyAlignment="1">
      <alignment horizontal="center" vertical="center"/>
    </xf>
    <xf numFmtId="0" fontId="38" fillId="41" borderId="8" xfId="0" applyFont="1" applyFill="1" applyBorder="1" applyAlignment="1">
      <alignment horizontal="center" vertical="center" wrapText="1"/>
    </xf>
    <xf numFmtId="0" fontId="38" fillId="41" borderId="9" xfId="0" applyFont="1" applyFill="1" applyBorder="1" applyAlignment="1">
      <alignment horizontal="center" vertical="center" wrapText="1"/>
    </xf>
    <xf numFmtId="0" fontId="38" fillId="41" borderId="11" xfId="0" applyFont="1" applyFill="1" applyBorder="1" applyAlignment="1">
      <alignment horizontal="center" vertical="center" wrapText="1"/>
    </xf>
    <xf numFmtId="0" fontId="8" fillId="5" borderId="8" xfId="1" applyFont="1" applyFill="1" applyBorder="1" applyAlignment="1">
      <alignment horizontal="center" vertical="center" wrapText="1"/>
    </xf>
    <xf numFmtId="0" fontId="8" fillId="5" borderId="9" xfId="1" applyFont="1" applyFill="1" applyBorder="1" applyAlignment="1">
      <alignment horizontal="center" vertical="center" wrapText="1"/>
    </xf>
    <xf numFmtId="0" fontId="8" fillId="5" borderId="11" xfId="1" applyFont="1" applyFill="1" applyBorder="1" applyAlignment="1">
      <alignment horizontal="center" vertical="center" wrapText="1"/>
    </xf>
    <xf numFmtId="0" fontId="7" fillId="0" borderId="9" xfId="1" applyFont="1" applyBorder="1" applyAlignment="1">
      <alignment horizontal="center" vertical="center"/>
    </xf>
    <xf numFmtId="0" fontId="7" fillId="0" borderId="11" xfId="1" applyFont="1" applyBorder="1" applyAlignment="1">
      <alignment horizontal="center" vertical="center"/>
    </xf>
    <xf numFmtId="0" fontId="31" fillId="0" borderId="0" xfId="0" applyFont="1" applyAlignment="1">
      <alignment vertical="top" wrapText="1"/>
    </xf>
    <xf numFmtId="0" fontId="8" fillId="6" borderId="8" xfId="1" applyFont="1" applyFill="1" applyBorder="1" applyAlignment="1">
      <alignment horizontal="center" vertical="center" wrapText="1"/>
    </xf>
    <xf numFmtId="0" fontId="8" fillId="6" borderId="9" xfId="1" applyFont="1" applyFill="1" applyBorder="1" applyAlignment="1">
      <alignment horizontal="center" vertical="center" wrapText="1"/>
    </xf>
    <xf numFmtId="0" fontId="8" fillId="6" borderId="11" xfId="1" applyFont="1" applyFill="1" applyBorder="1" applyAlignment="1">
      <alignment horizontal="center" vertical="center" wrapText="1"/>
    </xf>
    <xf numFmtId="0" fontId="8" fillId="3" borderId="71" xfId="1" applyFont="1" applyFill="1" applyBorder="1" applyAlignment="1">
      <alignment horizontal="center" vertical="center" wrapText="1"/>
    </xf>
    <xf numFmtId="0" fontId="8" fillId="3" borderId="22" xfId="1" applyFont="1" applyFill="1" applyBorder="1" applyAlignment="1">
      <alignment horizontal="center" vertical="center" wrapText="1"/>
    </xf>
    <xf numFmtId="0" fontId="8" fillId="3" borderId="72" xfId="1" applyFont="1" applyFill="1" applyBorder="1" applyAlignment="1">
      <alignment horizontal="center" vertical="center" wrapText="1"/>
    </xf>
    <xf numFmtId="0" fontId="37" fillId="6" borderId="8" xfId="1" applyFont="1" applyFill="1" applyBorder="1" applyAlignment="1">
      <alignment horizontal="center" vertical="center" wrapText="1"/>
    </xf>
    <xf numFmtId="0" fontId="37" fillId="6" borderId="9" xfId="1" applyFont="1" applyFill="1" applyBorder="1" applyAlignment="1">
      <alignment horizontal="center" vertical="center" wrapText="1"/>
    </xf>
    <xf numFmtId="0" fontId="37" fillId="6" borderId="11" xfId="1" applyFont="1" applyFill="1" applyBorder="1" applyAlignment="1">
      <alignment horizontal="center" vertical="center" wrapText="1"/>
    </xf>
    <xf numFmtId="0" fontId="30" fillId="0" borderId="9" xfId="1" applyFont="1" applyBorder="1" applyAlignment="1">
      <alignment horizontal="center" vertical="center"/>
    </xf>
    <xf numFmtId="0" fontId="30" fillId="0" borderId="11" xfId="1" applyFont="1" applyBorder="1" applyAlignment="1">
      <alignment horizontal="center" vertical="center"/>
    </xf>
    <xf numFmtId="0" fontId="37" fillId="6" borderId="15" xfId="1" applyFont="1" applyFill="1" applyBorder="1" applyAlignment="1">
      <alignment horizontal="center" vertical="center" wrapText="1"/>
    </xf>
    <xf numFmtId="0" fontId="37" fillId="6" borderId="24" xfId="1" applyFont="1" applyFill="1" applyBorder="1" applyAlignment="1">
      <alignment horizontal="center" vertical="center" wrapText="1"/>
    </xf>
    <xf numFmtId="0" fontId="37" fillId="6" borderId="17" xfId="1" applyFont="1" applyFill="1" applyBorder="1" applyAlignment="1">
      <alignment horizontal="center" vertical="center" wrapText="1"/>
    </xf>
    <xf numFmtId="0" fontId="37" fillId="6" borderId="78" xfId="1" applyFont="1" applyFill="1" applyBorder="1" applyAlignment="1">
      <alignment horizontal="center" vertical="center" wrapText="1"/>
    </xf>
    <xf numFmtId="0" fontId="39" fillId="43" borderId="8" xfId="0" applyFont="1" applyFill="1" applyBorder="1" applyAlignment="1">
      <alignment horizontal="center" vertical="center" wrapText="1"/>
    </xf>
    <xf numFmtId="0" fontId="39" fillId="43" borderId="9" xfId="0" applyFont="1" applyFill="1" applyBorder="1" applyAlignment="1">
      <alignment horizontal="center" vertical="center" wrapText="1"/>
    </xf>
  </cellXfs>
  <cellStyles count="54">
    <cellStyle name="20% - アクセント 1 2" xfId="21" xr:uid="{00000000-0005-0000-0000-000000000000}"/>
    <cellStyle name="20% - アクセント 2 2" xfId="25" xr:uid="{00000000-0005-0000-0000-000001000000}"/>
    <cellStyle name="20% - アクセント 3 2" xfId="29" xr:uid="{00000000-0005-0000-0000-000002000000}"/>
    <cellStyle name="20% - アクセント 4 2" xfId="33" xr:uid="{00000000-0005-0000-0000-000003000000}"/>
    <cellStyle name="20% - アクセント 5 2" xfId="37" xr:uid="{00000000-0005-0000-0000-000004000000}"/>
    <cellStyle name="20% - アクセント 6 2" xfId="41" xr:uid="{00000000-0005-0000-0000-000005000000}"/>
    <cellStyle name="40% - アクセント 1 2" xfId="22" xr:uid="{00000000-0005-0000-0000-000006000000}"/>
    <cellStyle name="40% - アクセント 2 2" xfId="26" xr:uid="{00000000-0005-0000-0000-000007000000}"/>
    <cellStyle name="40% - アクセント 3 2" xfId="30" xr:uid="{00000000-0005-0000-0000-000008000000}"/>
    <cellStyle name="40% - アクセント 4 2" xfId="34" xr:uid="{00000000-0005-0000-0000-000009000000}"/>
    <cellStyle name="40% - アクセント 5 2" xfId="38" xr:uid="{00000000-0005-0000-0000-00000A000000}"/>
    <cellStyle name="40% - アクセント 6 2" xfId="42" xr:uid="{00000000-0005-0000-0000-00000B000000}"/>
    <cellStyle name="60% - アクセント 1 2" xfId="23" xr:uid="{00000000-0005-0000-0000-00000C000000}"/>
    <cellStyle name="60% - アクセント 2 2" xfId="27" xr:uid="{00000000-0005-0000-0000-00000D000000}"/>
    <cellStyle name="60% - アクセント 3 2" xfId="31" xr:uid="{00000000-0005-0000-0000-00000E000000}"/>
    <cellStyle name="60% - アクセント 4 2" xfId="35" xr:uid="{00000000-0005-0000-0000-00000F000000}"/>
    <cellStyle name="60% - アクセント 5 2" xfId="39" xr:uid="{00000000-0005-0000-0000-000010000000}"/>
    <cellStyle name="60% - アクセント 6 2" xfId="43" xr:uid="{00000000-0005-0000-0000-000011000000}"/>
    <cellStyle name="アクセント 1 2" xfId="20" xr:uid="{00000000-0005-0000-0000-000012000000}"/>
    <cellStyle name="アクセント 2 2" xfId="24" xr:uid="{00000000-0005-0000-0000-000013000000}"/>
    <cellStyle name="アクセント 3 2" xfId="28" xr:uid="{00000000-0005-0000-0000-000014000000}"/>
    <cellStyle name="アクセント 4 2" xfId="32" xr:uid="{00000000-0005-0000-0000-000015000000}"/>
    <cellStyle name="アクセント 5 2" xfId="36" xr:uid="{00000000-0005-0000-0000-000016000000}"/>
    <cellStyle name="アクセント 6 2" xfId="40" xr:uid="{00000000-0005-0000-0000-000017000000}"/>
    <cellStyle name="タイトル 2" xfId="4" xr:uid="{00000000-0005-0000-0000-000018000000}"/>
    <cellStyle name="チェック セル 2" xfId="16" xr:uid="{00000000-0005-0000-0000-000019000000}"/>
    <cellStyle name="どちらでもない 2" xfId="11" xr:uid="{00000000-0005-0000-0000-00001A000000}"/>
    <cellStyle name="パーセント 2" xfId="3" xr:uid="{00000000-0005-0000-0000-00001B000000}"/>
    <cellStyle name="メモ" xfId="2" builtinId="10" customBuiltin="1"/>
    <cellStyle name="リンク セル 2" xfId="15" xr:uid="{00000000-0005-0000-0000-00001D000000}"/>
    <cellStyle name="悪い 2" xfId="10" xr:uid="{00000000-0005-0000-0000-00001E000000}"/>
    <cellStyle name="計算 2" xfId="14" xr:uid="{00000000-0005-0000-0000-00001F000000}"/>
    <cellStyle name="警告文 2" xfId="17" xr:uid="{00000000-0005-0000-0000-000020000000}"/>
    <cellStyle name="桁区切り 2" xfId="48" xr:uid="{00000000-0005-0000-0000-000021000000}"/>
    <cellStyle name="見出し 1 2" xfId="5" xr:uid="{00000000-0005-0000-0000-000022000000}"/>
    <cellStyle name="見出し 2 2" xfId="6" xr:uid="{00000000-0005-0000-0000-000023000000}"/>
    <cellStyle name="見出し 3 2" xfId="7" xr:uid="{00000000-0005-0000-0000-000024000000}"/>
    <cellStyle name="見出し 4 2" xfId="8" xr:uid="{00000000-0005-0000-0000-000025000000}"/>
    <cellStyle name="集計 2" xfId="19" xr:uid="{00000000-0005-0000-0000-000026000000}"/>
    <cellStyle name="出力 2" xfId="13" xr:uid="{00000000-0005-0000-0000-000027000000}"/>
    <cellStyle name="説明文 2" xfId="18" xr:uid="{00000000-0005-0000-0000-000028000000}"/>
    <cellStyle name="入力 2" xfId="12" xr:uid="{00000000-0005-0000-0000-000029000000}"/>
    <cellStyle name="標準" xfId="0" builtinId="0"/>
    <cellStyle name="標準 2" xfId="1" xr:uid="{00000000-0005-0000-0000-00002B000000}"/>
    <cellStyle name="標準 2 2" xfId="50" xr:uid="{00000000-0005-0000-0000-00002C000000}"/>
    <cellStyle name="標準 2 3" xfId="44" xr:uid="{00000000-0005-0000-0000-00002D000000}"/>
    <cellStyle name="標準 3" xfId="45" xr:uid="{00000000-0005-0000-0000-00002E000000}"/>
    <cellStyle name="標準 4" xfId="46" xr:uid="{00000000-0005-0000-0000-00002F000000}"/>
    <cellStyle name="標準 5" xfId="47" xr:uid="{00000000-0005-0000-0000-000030000000}"/>
    <cellStyle name="標準 6" xfId="49" xr:uid="{00000000-0005-0000-0000-000031000000}"/>
    <cellStyle name="標準 6 2" xfId="51" xr:uid="{00000000-0005-0000-0000-000032000000}"/>
    <cellStyle name="標準 6 2 2" xfId="53" xr:uid="{00000000-0005-0000-0000-000033000000}"/>
    <cellStyle name="標準 6 3" xfId="52" xr:uid="{00000000-0005-0000-0000-000034000000}"/>
    <cellStyle name="良い 2" xfId="9" xr:uid="{00000000-0005-0000-0000-000035000000}"/>
  </cellStyles>
  <dxfs count="179">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s>
  <tableStyles count="0" defaultTableStyle="TableStyleMedium2" defaultPivotStyle="PivotStyleLight16"/>
  <colors>
    <mruColors>
      <color rgb="FFFEEAD1"/>
      <color rgb="FFCCCCFF"/>
      <color rgb="FFF5E8D8"/>
      <color rgb="FF000000"/>
      <color rgb="FFFFFF99"/>
      <color rgb="FFCC99FF"/>
      <color rgb="FFFFA54B"/>
      <color rgb="FFFF9966"/>
      <color rgb="FFFF99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theme/theme1.xml" Type="http://schemas.openxmlformats.org/officeDocument/2006/relationships/theme"/><Relationship Id="rId5" Target="styles.xml" Type="http://schemas.openxmlformats.org/officeDocument/2006/relationships/styles"/><Relationship Id="rId6" Target="sharedStrings.xml" Type="http://schemas.openxmlformats.org/officeDocument/2006/relationships/sharedStrings"/><Relationship Id="rId7" Target="../customXml/item1.xml" Type="http://schemas.openxmlformats.org/officeDocument/2006/relationships/customXml"/><Relationship Id="rId8" Target="../customXml/item2.xml" Type="http://schemas.openxmlformats.org/officeDocument/2006/relationships/customXml"/><Relationship Id="rId9" Target="../customXml/item3.xml" Type="http://schemas.openxmlformats.org/officeDocument/2006/relationships/customXml"/></Relationships>
</file>

<file path=xl/drawings/drawing1.xml><?xml version="1.0" encoding="utf-8"?>
<xdr:wsDr xmlns:xdr="http://schemas.openxmlformats.org/drawingml/2006/spreadsheetDrawing" xmlns:a="http://schemas.openxmlformats.org/drawingml/2006/main">
  <xdr:twoCellAnchor>
    <xdr:from>
      <xdr:col>28</xdr:col>
      <xdr:colOff>426720</xdr:colOff>
      <xdr:row>0</xdr:row>
      <xdr:rowOff>106680</xdr:rowOff>
    </xdr:from>
    <xdr:to>
      <xdr:col>32</xdr:col>
      <xdr:colOff>573616</xdr:colOff>
      <xdr:row>0</xdr:row>
      <xdr:rowOff>925830</xdr:rowOff>
    </xdr:to>
    <xdr:sp macro="" textlink="">
      <xdr:nvSpPr>
        <xdr:cNvPr id="2" name="テキスト ボックス 1">
          <a:extLst>
            <a:ext uri="{FF2B5EF4-FFF2-40B4-BE49-F238E27FC236}">
              <a16:creationId xmlns:a16="http://schemas.microsoft.com/office/drawing/2014/main" id="{BB80CC90-1922-47EB-BD64-5F672F56B651}"/>
            </a:ext>
          </a:extLst>
        </xdr:cNvPr>
        <xdr:cNvSpPr txBox="1"/>
      </xdr:nvSpPr>
      <xdr:spPr>
        <a:xfrm>
          <a:off x="21122640" y="106680"/>
          <a:ext cx="2890096" cy="819150"/>
        </a:xfrm>
        <a:prstGeom prst="rect">
          <a:avLst/>
        </a:prstGeom>
        <a:solidFill>
          <a:schemeClr val="lt1"/>
        </a:solidFill>
        <a:ln w="158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a:t>公表済：●</a:t>
          </a:r>
          <a:endParaRPr kumimoji="1" lang="en-US" altLang="ja-JP" sz="1600" b="1"/>
        </a:p>
        <a:p>
          <a:pPr algn="ctr"/>
          <a:r>
            <a:rPr kumimoji="1" lang="ja-JP" altLang="en-US" sz="1600" b="1"/>
            <a:t>中止：</a:t>
          </a:r>
          <a:r>
            <a:rPr kumimoji="1" lang="en-US" altLang="ja-JP" sz="1600" b="1">
              <a:solidFill>
                <a:srgbClr val="FF0000"/>
              </a:solidFill>
            </a:rPr>
            <a:t>×</a:t>
          </a:r>
          <a:r>
            <a:rPr kumimoji="1" lang="ja-JP" altLang="en-US" sz="1600" b="1"/>
            <a:t>　　　延期：△</a:t>
          </a: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6</xdr:col>
      <xdr:colOff>533400</xdr:colOff>
      <xdr:row>4</xdr:row>
      <xdr:rowOff>171450</xdr:rowOff>
    </xdr:from>
    <xdr:ext cx="184731" cy="264560"/>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6134100"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27</xdr:col>
      <xdr:colOff>457200</xdr:colOff>
      <xdr:row>0</xdr:row>
      <xdr:rowOff>137160</xdr:rowOff>
    </xdr:from>
    <xdr:to>
      <xdr:col>31</xdr:col>
      <xdr:colOff>604096</xdr:colOff>
      <xdr:row>0</xdr:row>
      <xdr:rowOff>956310</xdr:rowOff>
    </xdr:to>
    <xdr:sp macro="" textlink="">
      <xdr:nvSpPr>
        <xdr:cNvPr id="2" name="テキスト ボックス 1">
          <a:extLst>
            <a:ext uri="{FF2B5EF4-FFF2-40B4-BE49-F238E27FC236}">
              <a16:creationId xmlns:a16="http://schemas.microsoft.com/office/drawing/2014/main" id="{47E961DE-48CE-433F-8C64-BE0E0B3198AB}"/>
            </a:ext>
          </a:extLst>
        </xdr:cNvPr>
        <xdr:cNvSpPr txBox="1"/>
      </xdr:nvSpPr>
      <xdr:spPr>
        <a:xfrm>
          <a:off x="20467320" y="137160"/>
          <a:ext cx="2890096" cy="819150"/>
        </a:xfrm>
        <a:prstGeom prst="rect">
          <a:avLst/>
        </a:prstGeom>
        <a:solidFill>
          <a:schemeClr val="lt1"/>
        </a:solidFill>
        <a:ln w="158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a:t>公表済：●</a:t>
          </a:r>
          <a:endParaRPr kumimoji="1" lang="en-US" altLang="ja-JP" sz="1600" b="1"/>
        </a:p>
        <a:p>
          <a:pPr algn="ctr"/>
          <a:r>
            <a:rPr kumimoji="1" lang="ja-JP" altLang="en-US" sz="1600" b="1"/>
            <a:t>中止：</a:t>
          </a:r>
          <a:r>
            <a:rPr kumimoji="1" lang="en-US" altLang="ja-JP" sz="1600" b="1">
              <a:solidFill>
                <a:srgbClr val="FF0000"/>
              </a:solidFill>
            </a:rPr>
            <a:t>×</a:t>
          </a:r>
          <a:r>
            <a:rPr kumimoji="1" lang="ja-JP" altLang="en-US" sz="1600" b="1"/>
            <a:t>　　　延期：△</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28</xdr:col>
      <xdr:colOff>426720</xdr:colOff>
      <xdr:row>0</xdr:row>
      <xdr:rowOff>106680</xdr:rowOff>
    </xdr:from>
    <xdr:to>
      <xdr:col>32</xdr:col>
      <xdr:colOff>573616</xdr:colOff>
      <xdr:row>0</xdr:row>
      <xdr:rowOff>925830</xdr:rowOff>
    </xdr:to>
    <xdr:sp macro="" textlink="">
      <xdr:nvSpPr>
        <xdr:cNvPr id="2" name="テキスト ボックス 1">
          <a:extLst>
            <a:ext uri="{FF2B5EF4-FFF2-40B4-BE49-F238E27FC236}">
              <a16:creationId xmlns:a16="http://schemas.microsoft.com/office/drawing/2014/main" id="{11BC9302-7AED-465F-98EB-F6E6AA393391}"/>
            </a:ext>
          </a:extLst>
        </xdr:cNvPr>
        <xdr:cNvSpPr txBox="1"/>
      </xdr:nvSpPr>
      <xdr:spPr>
        <a:xfrm>
          <a:off x="21107400" y="106680"/>
          <a:ext cx="2890096" cy="819150"/>
        </a:xfrm>
        <a:prstGeom prst="rect">
          <a:avLst/>
        </a:prstGeom>
        <a:solidFill>
          <a:schemeClr val="lt1"/>
        </a:solidFill>
        <a:ln w="158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a:t>公表済：●</a:t>
          </a:r>
          <a:endParaRPr kumimoji="1" lang="en-US" altLang="ja-JP" sz="1600" b="1"/>
        </a:p>
        <a:p>
          <a:pPr algn="ctr"/>
          <a:r>
            <a:rPr kumimoji="1" lang="ja-JP" altLang="en-US" sz="1600" b="1"/>
            <a:t>中止：</a:t>
          </a:r>
          <a:r>
            <a:rPr kumimoji="1" lang="en-US" altLang="ja-JP" sz="1600" b="1">
              <a:solidFill>
                <a:srgbClr val="FF0000"/>
              </a:solidFill>
            </a:rPr>
            <a:t>×</a:t>
          </a:r>
          <a:r>
            <a:rPr kumimoji="1" lang="ja-JP" altLang="en-US" sz="1600" b="1"/>
            <a:t>　　　延期：△</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2.xml" Type="http://schemas.openxmlformats.org/officeDocument/2006/relationships/drawing"/></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drawing3.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AH182"/>
  <sheetViews>
    <sheetView tabSelected="1" view="pageBreakPreview" zoomScale="55" zoomScaleNormal="50" zoomScaleSheetLayoutView="55" workbookViewId="0">
      <selection activeCell="A2" sqref="A2:B3"/>
    </sheetView>
  </sheetViews>
  <sheetFormatPr defaultColWidth="9" defaultRowHeight="27" customHeight="1" x14ac:dyDescent="0.45"/>
  <cols>
    <col min="1" max="2" width="18.69921875" customWidth="1"/>
    <col min="33" max="33" width="9" customWidth="1"/>
  </cols>
  <sheetData>
    <row r="1" spans="1:33" s="1" customFormat="1" ht="82.5" customHeight="1" thickBot="1" x14ac:dyDescent="0.5">
      <c r="A1" s="228" t="s">
        <v>78</v>
      </c>
      <c r="B1" s="228"/>
      <c r="C1" s="228"/>
      <c r="D1" s="228"/>
      <c r="E1" s="228"/>
      <c r="F1" s="228"/>
      <c r="G1" s="228"/>
      <c r="H1" s="228"/>
      <c r="I1" s="228"/>
      <c r="J1" s="228"/>
      <c r="K1" s="228"/>
      <c r="L1" s="228"/>
      <c r="M1" s="228"/>
      <c r="N1" s="228"/>
      <c r="O1" s="228"/>
      <c r="P1" s="228"/>
      <c r="Q1" s="228"/>
      <c r="R1" s="228"/>
      <c r="S1" s="228"/>
      <c r="T1" s="228"/>
      <c r="U1" s="228"/>
      <c r="V1" s="228"/>
      <c r="W1" s="228"/>
      <c r="X1" s="228"/>
      <c r="Y1" s="228"/>
      <c r="Z1" s="228"/>
      <c r="AA1" s="228"/>
      <c r="AB1" s="228"/>
      <c r="AC1" s="228"/>
      <c r="AD1" s="228"/>
      <c r="AE1" s="228"/>
      <c r="AF1" s="228"/>
      <c r="AG1" s="228"/>
    </row>
    <row r="2" spans="1:33" s="2" customFormat="1" ht="27" customHeight="1" x14ac:dyDescent="0.45">
      <c r="A2" s="229" t="s">
        <v>61</v>
      </c>
      <c r="B2" s="230"/>
      <c r="C2" s="52">
        <v>45839</v>
      </c>
      <c r="D2" s="53">
        <v>45840</v>
      </c>
      <c r="E2" s="53">
        <v>45841</v>
      </c>
      <c r="F2" s="21">
        <v>45842</v>
      </c>
      <c r="G2" s="22">
        <v>45843</v>
      </c>
      <c r="H2" s="53">
        <v>45844</v>
      </c>
      <c r="I2" s="53">
        <v>45845</v>
      </c>
      <c r="J2" s="53">
        <v>45846</v>
      </c>
      <c r="K2" s="53">
        <v>45847</v>
      </c>
      <c r="L2" s="53">
        <v>45848</v>
      </c>
      <c r="M2" s="21">
        <v>45849</v>
      </c>
      <c r="N2" s="22">
        <v>45850</v>
      </c>
      <c r="O2" s="22">
        <v>45851</v>
      </c>
      <c r="P2" s="53">
        <v>45852</v>
      </c>
      <c r="Q2" s="53">
        <v>45853</v>
      </c>
      <c r="R2" s="53">
        <v>45854</v>
      </c>
      <c r="S2" s="53">
        <v>45855</v>
      </c>
      <c r="T2" s="21">
        <v>45856</v>
      </c>
      <c r="U2" s="22">
        <v>45857</v>
      </c>
      <c r="V2" s="53">
        <v>45858</v>
      </c>
      <c r="W2" s="53">
        <v>45859</v>
      </c>
      <c r="X2" s="53">
        <v>45860</v>
      </c>
      <c r="Y2" s="53">
        <v>45861</v>
      </c>
      <c r="Z2" s="53">
        <v>45862</v>
      </c>
      <c r="AA2" s="21">
        <v>45863</v>
      </c>
      <c r="AB2" s="22">
        <v>45864</v>
      </c>
      <c r="AC2" s="53">
        <v>45865</v>
      </c>
      <c r="AD2" s="53">
        <v>45866</v>
      </c>
      <c r="AE2" s="53">
        <v>45867</v>
      </c>
      <c r="AF2" s="53">
        <v>45868</v>
      </c>
      <c r="AG2" s="54">
        <v>45869</v>
      </c>
    </row>
    <row r="3" spans="1:33" s="2" customFormat="1" ht="27" customHeight="1" thickBot="1" x14ac:dyDescent="0.5">
      <c r="A3" s="231"/>
      <c r="B3" s="232"/>
      <c r="C3" s="18" t="s">
        <v>62</v>
      </c>
      <c r="D3" s="20" t="s">
        <v>3</v>
      </c>
      <c r="E3" s="20" t="s">
        <v>4</v>
      </c>
      <c r="F3" s="26" t="s">
        <v>5</v>
      </c>
      <c r="G3" s="27" t="s">
        <v>6</v>
      </c>
      <c r="H3" s="20" t="s">
        <v>0</v>
      </c>
      <c r="I3" s="20" t="s">
        <v>1</v>
      </c>
      <c r="J3" s="20" t="s">
        <v>2</v>
      </c>
      <c r="K3" s="20" t="s">
        <v>3</v>
      </c>
      <c r="L3" s="20" t="s">
        <v>4</v>
      </c>
      <c r="M3" s="26" t="s">
        <v>5</v>
      </c>
      <c r="N3" s="27" t="s">
        <v>6</v>
      </c>
      <c r="O3" s="27" t="s">
        <v>0</v>
      </c>
      <c r="P3" s="20" t="s">
        <v>1</v>
      </c>
      <c r="Q3" s="20" t="s">
        <v>2</v>
      </c>
      <c r="R3" s="20" t="s">
        <v>3</v>
      </c>
      <c r="S3" s="20" t="s">
        <v>4</v>
      </c>
      <c r="T3" s="26" t="s">
        <v>5</v>
      </c>
      <c r="U3" s="27" t="s">
        <v>6</v>
      </c>
      <c r="V3" s="20" t="s">
        <v>0</v>
      </c>
      <c r="W3" s="20" t="s">
        <v>1</v>
      </c>
      <c r="X3" s="20" t="s">
        <v>2</v>
      </c>
      <c r="Y3" s="20" t="s">
        <v>3</v>
      </c>
      <c r="Z3" s="20" t="s">
        <v>4</v>
      </c>
      <c r="AA3" s="26" t="s">
        <v>5</v>
      </c>
      <c r="AB3" s="27" t="s">
        <v>6</v>
      </c>
      <c r="AC3" s="20" t="s">
        <v>0</v>
      </c>
      <c r="AD3" s="20" t="s">
        <v>1</v>
      </c>
      <c r="AE3" s="20" t="s">
        <v>2</v>
      </c>
      <c r="AF3" s="20" t="s">
        <v>3</v>
      </c>
      <c r="AG3" s="15" t="s">
        <v>4</v>
      </c>
    </row>
    <row r="4" spans="1:33" ht="27" customHeight="1" thickBot="1" x14ac:dyDescent="0.5">
      <c r="A4" s="5" t="s">
        <v>7</v>
      </c>
      <c r="B4" s="6" t="s">
        <v>8</v>
      </c>
      <c r="C4" s="236"/>
      <c r="D4" s="237"/>
      <c r="E4" s="237"/>
      <c r="F4" s="237"/>
      <c r="G4" s="237"/>
      <c r="H4" s="237"/>
      <c r="I4" s="237"/>
      <c r="J4" s="237"/>
      <c r="K4" s="237"/>
      <c r="L4" s="237"/>
      <c r="M4" s="237"/>
      <c r="N4" s="237"/>
      <c r="O4" s="237"/>
      <c r="P4" s="237"/>
      <c r="Q4" s="237"/>
      <c r="R4" s="237"/>
      <c r="S4" s="237"/>
      <c r="T4" s="237"/>
      <c r="U4" s="237"/>
      <c r="V4" s="237"/>
      <c r="W4" s="237"/>
      <c r="X4" s="237"/>
      <c r="Y4" s="237"/>
      <c r="Z4" s="237"/>
      <c r="AA4" s="237"/>
      <c r="AB4" s="237"/>
      <c r="AC4" s="237"/>
      <c r="AD4" s="237"/>
      <c r="AE4" s="237"/>
      <c r="AF4" s="237"/>
      <c r="AG4" s="238"/>
    </row>
    <row r="5" spans="1:33" s="2" customFormat="1" ht="27" customHeight="1" x14ac:dyDescent="0.45">
      <c r="A5" s="239" t="s">
        <v>9</v>
      </c>
      <c r="B5" s="13" t="s">
        <v>10</v>
      </c>
      <c r="C5" s="163" t="s">
        <v>82</v>
      </c>
      <c r="D5" s="164" t="s">
        <v>82</v>
      </c>
      <c r="E5" s="164" t="s">
        <v>82</v>
      </c>
      <c r="F5" s="40" t="s">
        <v>81</v>
      </c>
      <c r="G5" s="41" t="s">
        <v>82</v>
      </c>
      <c r="H5" s="164" t="s">
        <v>82</v>
      </c>
      <c r="I5" s="164" t="s">
        <v>82</v>
      </c>
      <c r="J5" s="164" t="s">
        <v>82</v>
      </c>
      <c r="K5" s="164" t="s">
        <v>82</v>
      </c>
      <c r="L5" s="164" t="s">
        <v>82</v>
      </c>
      <c r="M5" s="40" t="s">
        <v>82</v>
      </c>
      <c r="N5" s="41" t="s">
        <v>82</v>
      </c>
      <c r="O5" s="41" t="s">
        <v>81</v>
      </c>
      <c r="P5" s="164" t="s">
        <v>82</v>
      </c>
      <c r="Q5" s="164" t="s">
        <v>82</v>
      </c>
      <c r="R5" s="164" t="s">
        <v>82</v>
      </c>
      <c r="S5" s="164" t="s">
        <v>82</v>
      </c>
      <c r="T5" s="40" t="s">
        <v>82</v>
      </c>
      <c r="U5" s="41" t="s">
        <v>82</v>
      </c>
      <c r="V5" s="164" t="s">
        <v>82</v>
      </c>
      <c r="W5" s="164" t="s">
        <v>82</v>
      </c>
      <c r="X5" s="164" t="s">
        <v>82</v>
      </c>
      <c r="Y5" s="164" t="s">
        <v>82</v>
      </c>
      <c r="Z5" s="164" t="s">
        <v>82</v>
      </c>
      <c r="AA5" s="40" t="s">
        <v>81</v>
      </c>
      <c r="AB5" s="41" t="s">
        <v>82</v>
      </c>
      <c r="AC5" s="164" t="s">
        <v>82</v>
      </c>
      <c r="AD5" s="164" t="s">
        <v>82</v>
      </c>
      <c r="AE5" s="164" t="s">
        <v>82</v>
      </c>
      <c r="AF5" s="164" t="s">
        <v>82</v>
      </c>
      <c r="AG5" s="165" t="s">
        <v>82</v>
      </c>
    </row>
    <row r="6" spans="1:33" s="2" customFormat="1" ht="27" customHeight="1" x14ac:dyDescent="0.45">
      <c r="A6" s="240"/>
      <c r="B6" s="4" t="s">
        <v>11</v>
      </c>
      <c r="C6" s="166"/>
      <c r="D6" s="167" t="s">
        <v>82</v>
      </c>
      <c r="E6" s="167" t="s">
        <v>82</v>
      </c>
      <c r="F6" s="24" t="s">
        <v>82</v>
      </c>
      <c r="G6" s="25" t="s">
        <v>82</v>
      </c>
      <c r="H6" s="167" t="s">
        <v>82</v>
      </c>
      <c r="I6" s="167" t="s">
        <v>82</v>
      </c>
      <c r="J6" s="167" t="s">
        <v>82</v>
      </c>
      <c r="K6" s="167" t="s">
        <v>82</v>
      </c>
      <c r="L6" s="167" t="s">
        <v>82</v>
      </c>
      <c r="M6" s="24"/>
      <c r="N6" s="25" t="s">
        <v>82</v>
      </c>
      <c r="O6" s="25"/>
      <c r="P6" s="167" t="s">
        <v>82</v>
      </c>
      <c r="Q6" s="167" t="s">
        <v>82</v>
      </c>
      <c r="R6" s="167"/>
      <c r="S6" s="167" t="s">
        <v>82</v>
      </c>
      <c r="T6" s="24"/>
      <c r="U6" s="25" t="s">
        <v>82</v>
      </c>
      <c r="V6" s="167" t="s">
        <v>82</v>
      </c>
      <c r="W6" s="167" t="s">
        <v>82</v>
      </c>
      <c r="X6" s="167" t="s">
        <v>82</v>
      </c>
      <c r="Y6" s="167"/>
      <c r="Z6" s="167"/>
      <c r="AA6" s="24"/>
      <c r="AB6" s="25" t="s">
        <v>82</v>
      </c>
      <c r="AC6" s="167"/>
      <c r="AD6" s="167" t="s">
        <v>82</v>
      </c>
      <c r="AE6" s="167" t="s">
        <v>82</v>
      </c>
      <c r="AF6" s="167"/>
      <c r="AG6" s="168"/>
    </row>
    <row r="7" spans="1:33" s="2" customFormat="1" ht="27" customHeight="1" x14ac:dyDescent="0.45">
      <c r="A7" s="240"/>
      <c r="B7" s="4" t="s">
        <v>12</v>
      </c>
      <c r="C7" s="169" t="s">
        <v>81</v>
      </c>
      <c r="D7" s="170" t="s">
        <v>81</v>
      </c>
      <c r="E7" s="170" t="s">
        <v>81</v>
      </c>
      <c r="F7" s="30" t="s">
        <v>81</v>
      </c>
      <c r="G7" s="31" t="s">
        <v>81</v>
      </c>
      <c r="H7" s="170" t="s">
        <v>81</v>
      </c>
      <c r="I7" s="170" t="s">
        <v>81</v>
      </c>
      <c r="J7" s="170" t="s">
        <v>81</v>
      </c>
      <c r="K7" s="170" t="s">
        <v>81</v>
      </c>
      <c r="L7" s="170" t="s">
        <v>82</v>
      </c>
      <c r="M7" s="30" t="s">
        <v>82</v>
      </c>
      <c r="N7" s="31" t="s">
        <v>81</v>
      </c>
      <c r="O7" s="31" t="s">
        <v>81</v>
      </c>
      <c r="P7" s="170" t="s">
        <v>82</v>
      </c>
      <c r="Q7" s="170" t="s">
        <v>81</v>
      </c>
      <c r="R7" s="170" t="s">
        <v>81</v>
      </c>
      <c r="S7" s="170" t="s">
        <v>81</v>
      </c>
      <c r="T7" s="30" t="s">
        <v>81</v>
      </c>
      <c r="U7" s="31" t="s">
        <v>81</v>
      </c>
      <c r="V7" s="170" t="s">
        <v>81</v>
      </c>
      <c r="W7" s="170" t="s">
        <v>81</v>
      </c>
      <c r="X7" s="170" t="s">
        <v>81</v>
      </c>
      <c r="Y7" s="170" t="s">
        <v>81</v>
      </c>
      <c r="Z7" s="170" t="s">
        <v>81</v>
      </c>
      <c r="AA7" s="30" t="s">
        <v>81</v>
      </c>
      <c r="AB7" s="31" t="s">
        <v>81</v>
      </c>
      <c r="AC7" s="170" t="s">
        <v>81</v>
      </c>
      <c r="AD7" s="170" t="s">
        <v>81</v>
      </c>
      <c r="AE7" s="170" t="s">
        <v>81</v>
      </c>
      <c r="AF7" s="170" t="s">
        <v>81</v>
      </c>
      <c r="AG7" s="171" t="s">
        <v>81</v>
      </c>
    </row>
    <row r="8" spans="1:33" s="2" customFormat="1" ht="27" customHeight="1" x14ac:dyDescent="0.45">
      <c r="A8" s="240"/>
      <c r="B8" s="4" t="s">
        <v>13</v>
      </c>
      <c r="C8" s="166" t="s">
        <v>82</v>
      </c>
      <c r="D8" s="167" t="s">
        <v>82</v>
      </c>
      <c r="E8" s="167" t="s">
        <v>82</v>
      </c>
      <c r="F8" s="24" t="s">
        <v>82</v>
      </c>
      <c r="G8" s="25" t="s">
        <v>82</v>
      </c>
      <c r="H8" s="167"/>
      <c r="I8" s="167" t="s">
        <v>82</v>
      </c>
      <c r="J8" s="167" t="s">
        <v>82</v>
      </c>
      <c r="K8" s="167" t="s">
        <v>82</v>
      </c>
      <c r="L8" s="167" t="s">
        <v>82</v>
      </c>
      <c r="M8" s="24" t="s">
        <v>82</v>
      </c>
      <c r="N8" s="25" t="s">
        <v>82</v>
      </c>
      <c r="O8" s="25"/>
      <c r="P8" s="167" t="s">
        <v>82</v>
      </c>
      <c r="Q8" s="167" t="s">
        <v>82</v>
      </c>
      <c r="R8" s="167" t="s">
        <v>82</v>
      </c>
      <c r="S8" s="167" t="s">
        <v>82</v>
      </c>
      <c r="T8" s="24" t="s">
        <v>82</v>
      </c>
      <c r="U8" s="25" t="s">
        <v>82</v>
      </c>
      <c r="V8" s="167" t="s">
        <v>82</v>
      </c>
      <c r="W8" s="167" t="s">
        <v>82</v>
      </c>
      <c r="X8" s="167" t="s">
        <v>82</v>
      </c>
      <c r="Y8" s="167" t="s">
        <v>82</v>
      </c>
      <c r="Z8" s="167" t="s">
        <v>82</v>
      </c>
      <c r="AA8" s="24" t="s">
        <v>82</v>
      </c>
      <c r="AB8" s="25" t="s">
        <v>82</v>
      </c>
      <c r="AC8" s="167" t="s">
        <v>82</v>
      </c>
      <c r="AD8" s="167" t="s">
        <v>82</v>
      </c>
      <c r="AE8" s="167" t="s">
        <v>82</v>
      </c>
      <c r="AF8" s="167" t="s">
        <v>82</v>
      </c>
      <c r="AG8" s="168" t="s">
        <v>82</v>
      </c>
    </row>
    <row r="9" spans="1:33" s="2" customFormat="1" ht="27" customHeight="1" x14ac:dyDescent="0.45">
      <c r="A9" s="240"/>
      <c r="B9" s="4" t="s">
        <v>14</v>
      </c>
      <c r="C9" s="166"/>
      <c r="D9" s="167"/>
      <c r="E9" s="167"/>
      <c r="F9" s="24"/>
      <c r="G9" s="25"/>
      <c r="H9" s="167"/>
      <c r="I9" s="167"/>
      <c r="J9" s="167" t="s">
        <v>82</v>
      </c>
      <c r="K9" s="167"/>
      <c r="L9" s="167"/>
      <c r="M9" s="24"/>
      <c r="N9" s="25"/>
      <c r="O9" s="25"/>
      <c r="P9" s="167"/>
      <c r="Q9" s="167"/>
      <c r="R9" s="167"/>
      <c r="S9" s="167"/>
      <c r="T9" s="24"/>
      <c r="U9" s="25"/>
      <c r="V9" s="167"/>
      <c r="W9" s="167"/>
      <c r="X9" s="167" t="s">
        <v>82</v>
      </c>
      <c r="Y9" s="167"/>
      <c r="Z9" s="167"/>
      <c r="AA9" s="24"/>
      <c r="AB9" s="25"/>
      <c r="AC9" s="167"/>
      <c r="AD9" s="167"/>
      <c r="AE9" s="167"/>
      <c r="AF9" s="167"/>
      <c r="AG9" s="168"/>
    </row>
    <row r="10" spans="1:33" s="2" customFormat="1" ht="27" customHeight="1" x14ac:dyDescent="0.45">
      <c r="A10" s="240"/>
      <c r="B10" s="4" t="s">
        <v>15</v>
      </c>
      <c r="C10" s="166" t="s">
        <v>82</v>
      </c>
      <c r="D10" s="167"/>
      <c r="E10" s="167" t="s">
        <v>82</v>
      </c>
      <c r="F10" s="24" t="s">
        <v>82</v>
      </c>
      <c r="G10" s="25" t="s">
        <v>82</v>
      </c>
      <c r="H10" s="167" t="s">
        <v>82</v>
      </c>
      <c r="I10" s="167" t="s">
        <v>82</v>
      </c>
      <c r="J10" s="167" t="s">
        <v>82</v>
      </c>
      <c r="K10" s="167" t="s">
        <v>82</v>
      </c>
      <c r="L10" s="167" t="s">
        <v>82</v>
      </c>
      <c r="M10" s="24" t="s">
        <v>82</v>
      </c>
      <c r="N10" s="25" t="s">
        <v>82</v>
      </c>
      <c r="O10" s="25"/>
      <c r="P10" s="167" t="s">
        <v>82</v>
      </c>
      <c r="Q10" s="167" t="s">
        <v>82</v>
      </c>
      <c r="R10" s="167" t="s">
        <v>82</v>
      </c>
      <c r="S10" s="167" t="s">
        <v>82</v>
      </c>
      <c r="T10" s="24" t="s">
        <v>82</v>
      </c>
      <c r="U10" s="25" t="s">
        <v>82</v>
      </c>
      <c r="V10" s="167" t="s">
        <v>82</v>
      </c>
      <c r="W10" s="167" t="s">
        <v>82</v>
      </c>
      <c r="X10" s="167" t="s">
        <v>82</v>
      </c>
      <c r="Y10" s="167"/>
      <c r="Z10" s="167" t="s">
        <v>82</v>
      </c>
      <c r="AA10" s="24" t="s">
        <v>82</v>
      </c>
      <c r="AB10" s="25" t="s">
        <v>82</v>
      </c>
      <c r="AC10" s="167" t="s">
        <v>82</v>
      </c>
      <c r="AD10" s="167" t="s">
        <v>82</v>
      </c>
      <c r="AE10" s="167" t="s">
        <v>82</v>
      </c>
      <c r="AF10" s="167" t="s">
        <v>82</v>
      </c>
      <c r="AG10" s="168" t="s">
        <v>82</v>
      </c>
    </row>
    <row r="11" spans="1:33" s="2" customFormat="1" ht="27" customHeight="1" x14ac:dyDescent="0.45">
      <c r="A11" s="240"/>
      <c r="B11" s="4" t="s">
        <v>16</v>
      </c>
      <c r="C11" s="166" t="s">
        <v>82</v>
      </c>
      <c r="D11" s="167" t="s">
        <v>82</v>
      </c>
      <c r="E11" s="167" t="s">
        <v>82</v>
      </c>
      <c r="F11" s="24" t="s">
        <v>82</v>
      </c>
      <c r="G11" s="25" t="s">
        <v>82</v>
      </c>
      <c r="H11" s="167" t="s">
        <v>82</v>
      </c>
      <c r="I11" s="167" t="s">
        <v>82</v>
      </c>
      <c r="J11" s="167" t="s">
        <v>82</v>
      </c>
      <c r="K11" s="167" t="s">
        <v>82</v>
      </c>
      <c r="L11" s="167" t="s">
        <v>82</v>
      </c>
      <c r="M11" s="24" t="s">
        <v>82</v>
      </c>
      <c r="N11" s="25" t="s">
        <v>82</v>
      </c>
      <c r="O11" s="25"/>
      <c r="P11" s="167" t="s">
        <v>82</v>
      </c>
      <c r="Q11" s="167" t="s">
        <v>82</v>
      </c>
      <c r="R11" s="167" t="s">
        <v>82</v>
      </c>
      <c r="S11" s="167" t="s">
        <v>82</v>
      </c>
      <c r="T11" s="24" t="s">
        <v>82</v>
      </c>
      <c r="U11" s="25" t="s">
        <v>82</v>
      </c>
      <c r="V11" s="167" t="s">
        <v>82</v>
      </c>
      <c r="W11" s="167" t="s">
        <v>82</v>
      </c>
      <c r="X11" s="167" t="s">
        <v>82</v>
      </c>
      <c r="Y11" s="167" t="s">
        <v>82</v>
      </c>
      <c r="Z11" s="167" t="s">
        <v>82</v>
      </c>
      <c r="AA11" s="24" t="s">
        <v>82</v>
      </c>
      <c r="AB11" s="25" t="s">
        <v>82</v>
      </c>
      <c r="AC11" s="167" t="s">
        <v>82</v>
      </c>
      <c r="AD11" s="167" t="s">
        <v>82</v>
      </c>
      <c r="AE11" s="167" t="s">
        <v>82</v>
      </c>
      <c r="AF11" s="167" t="s">
        <v>82</v>
      </c>
      <c r="AG11" s="168" t="s">
        <v>82</v>
      </c>
    </row>
    <row r="12" spans="1:33" s="2" customFormat="1" ht="27" customHeight="1" x14ac:dyDescent="0.45">
      <c r="A12" s="240"/>
      <c r="B12" s="4" t="s">
        <v>17</v>
      </c>
      <c r="C12" s="166"/>
      <c r="D12" s="167"/>
      <c r="E12" s="167"/>
      <c r="F12" s="24"/>
      <c r="G12" s="25" t="s">
        <v>82</v>
      </c>
      <c r="H12" s="167" t="s">
        <v>82</v>
      </c>
      <c r="I12" s="167" t="s">
        <v>82</v>
      </c>
      <c r="J12" s="167" t="s">
        <v>82</v>
      </c>
      <c r="K12" s="167" t="s">
        <v>82</v>
      </c>
      <c r="L12" s="167" t="s">
        <v>82</v>
      </c>
      <c r="M12" s="24" t="s">
        <v>82</v>
      </c>
      <c r="N12" s="25"/>
      <c r="O12" s="25"/>
      <c r="P12" s="167" t="s">
        <v>82</v>
      </c>
      <c r="Q12" s="167"/>
      <c r="R12" s="167" t="s">
        <v>82</v>
      </c>
      <c r="S12" s="167" t="s">
        <v>82</v>
      </c>
      <c r="T12" s="24"/>
      <c r="U12" s="25" t="s">
        <v>82</v>
      </c>
      <c r="V12" s="167" t="s">
        <v>82</v>
      </c>
      <c r="W12" s="167" t="s">
        <v>82</v>
      </c>
      <c r="X12" s="167" t="s">
        <v>82</v>
      </c>
      <c r="Y12" s="167" t="s">
        <v>82</v>
      </c>
      <c r="Z12" s="167" t="s">
        <v>82</v>
      </c>
      <c r="AA12" s="24"/>
      <c r="AB12" s="25" t="s">
        <v>82</v>
      </c>
      <c r="AC12" s="167" t="s">
        <v>82</v>
      </c>
      <c r="AD12" s="167" t="s">
        <v>82</v>
      </c>
      <c r="AE12" s="167" t="s">
        <v>82</v>
      </c>
      <c r="AF12" s="167" t="s">
        <v>82</v>
      </c>
      <c r="AG12" s="168" t="s">
        <v>82</v>
      </c>
    </row>
    <row r="13" spans="1:33" s="2" customFormat="1" ht="27" customHeight="1" x14ac:dyDescent="0.45">
      <c r="A13" s="240"/>
      <c r="B13" s="49" t="s">
        <v>18</v>
      </c>
      <c r="C13" s="166"/>
      <c r="D13" s="167"/>
      <c r="E13" s="167"/>
      <c r="F13" s="24"/>
      <c r="G13" s="25"/>
      <c r="H13" s="167" t="s">
        <v>82</v>
      </c>
      <c r="I13" s="167"/>
      <c r="J13" s="167"/>
      <c r="K13" s="167" t="s">
        <v>82</v>
      </c>
      <c r="L13" s="167"/>
      <c r="M13" s="24"/>
      <c r="N13" s="25"/>
      <c r="O13" s="25"/>
      <c r="P13" s="167"/>
      <c r="Q13" s="167"/>
      <c r="R13" s="167" t="s">
        <v>82</v>
      </c>
      <c r="S13" s="167"/>
      <c r="T13" s="24" t="s">
        <v>82</v>
      </c>
      <c r="U13" s="25"/>
      <c r="V13" s="167"/>
      <c r="W13" s="167"/>
      <c r="X13" s="167"/>
      <c r="Y13" s="167"/>
      <c r="Z13" s="167"/>
      <c r="AA13" s="24"/>
      <c r="AB13" s="25"/>
      <c r="AC13" s="167"/>
      <c r="AD13" s="167"/>
      <c r="AE13" s="167"/>
      <c r="AF13" s="167"/>
      <c r="AG13" s="168"/>
    </row>
    <row r="14" spans="1:33" s="2" customFormat="1" ht="27" customHeight="1" x14ac:dyDescent="0.45">
      <c r="A14" s="240"/>
      <c r="B14" s="49" t="s">
        <v>19</v>
      </c>
      <c r="C14" s="166" t="s">
        <v>81</v>
      </c>
      <c r="D14" s="167" t="s">
        <v>81</v>
      </c>
      <c r="E14" s="167" t="s">
        <v>81</v>
      </c>
      <c r="F14" s="24" t="s">
        <v>81</v>
      </c>
      <c r="G14" s="25" t="s">
        <v>81</v>
      </c>
      <c r="H14" s="167" t="s">
        <v>81</v>
      </c>
      <c r="I14" s="167" t="s">
        <v>81</v>
      </c>
      <c r="J14" s="167" t="s">
        <v>81</v>
      </c>
      <c r="K14" s="167" t="s">
        <v>81</v>
      </c>
      <c r="L14" s="167" t="s">
        <v>81</v>
      </c>
      <c r="M14" s="24" t="s">
        <v>82</v>
      </c>
      <c r="N14" s="25" t="s">
        <v>82</v>
      </c>
      <c r="O14" s="25" t="s">
        <v>81</v>
      </c>
      <c r="P14" s="167" t="s">
        <v>81</v>
      </c>
      <c r="Q14" s="167" t="s">
        <v>81</v>
      </c>
      <c r="R14" s="167" t="s">
        <v>81</v>
      </c>
      <c r="S14" s="167" t="s">
        <v>82</v>
      </c>
      <c r="T14" s="24" t="s">
        <v>81</v>
      </c>
      <c r="U14" s="25" t="s">
        <v>81</v>
      </c>
      <c r="V14" s="167" t="s">
        <v>81</v>
      </c>
      <c r="W14" s="167" t="s">
        <v>81</v>
      </c>
      <c r="X14" s="167" t="s">
        <v>81</v>
      </c>
      <c r="Y14" s="167" t="s">
        <v>81</v>
      </c>
      <c r="Z14" s="167" t="s">
        <v>82</v>
      </c>
      <c r="AA14" s="24" t="s">
        <v>82</v>
      </c>
      <c r="AB14" s="25" t="s">
        <v>81</v>
      </c>
      <c r="AC14" s="167" t="s">
        <v>81</v>
      </c>
      <c r="AD14" s="167" t="s">
        <v>81</v>
      </c>
      <c r="AE14" s="167" t="s">
        <v>81</v>
      </c>
      <c r="AF14" s="167" t="s">
        <v>81</v>
      </c>
      <c r="AG14" s="168" t="s">
        <v>81</v>
      </c>
    </row>
    <row r="15" spans="1:33" s="2" customFormat="1" ht="27" customHeight="1" x14ac:dyDescent="0.45">
      <c r="A15" s="240"/>
      <c r="B15" s="49" t="s">
        <v>20</v>
      </c>
      <c r="C15" s="166" t="s">
        <v>82</v>
      </c>
      <c r="D15" s="167" t="s">
        <v>82</v>
      </c>
      <c r="E15" s="167" t="s">
        <v>82</v>
      </c>
      <c r="F15" s="24"/>
      <c r="G15" s="25" t="s">
        <v>82</v>
      </c>
      <c r="H15" s="167"/>
      <c r="I15" s="167" t="s">
        <v>82</v>
      </c>
      <c r="J15" s="167" t="s">
        <v>82</v>
      </c>
      <c r="K15" s="167" t="s">
        <v>82</v>
      </c>
      <c r="L15" s="167" t="s">
        <v>82</v>
      </c>
      <c r="M15" s="24" t="s">
        <v>82</v>
      </c>
      <c r="N15" s="25" t="s">
        <v>82</v>
      </c>
      <c r="O15" s="25"/>
      <c r="P15" s="167" t="s">
        <v>82</v>
      </c>
      <c r="Q15" s="167" t="s">
        <v>82</v>
      </c>
      <c r="R15" s="167" t="s">
        <v>82</v>
      </c>
      <c r="S15" s="167" t="s">
        <v>82</v>
      </c>
      <c r="T15" s="24"/>
      <c r="U15" s="25" t="s">
        <v>82</v>
      </c>
      <c r="V15" s="167" t="s">
        <v>82</v>
      </c>
      <c r="W15" s="167" t="s">
        <v>82</v>
      </c>
      <c r="X15" s="167" t="s">
        <v>82</v>
      </c>
      <c r="Y15" s="167" t="s">
        <v>82</v>
      </c>
      <c r="Z15" s="167" t="s">
        <v>82</v>
      </c>
      <c r="AA15" s="24" t="s">
        <v>82</v>
      </c>
      <c r="AB15" s="25" t="s">
        <v>82</v>
      </c>
      <c r="AC15" s="167" t="s">
        <v>82</v>
      </c>
      <c r="AD15" s="167" t="s">
        <v>82</v>
      </c>
      <c r="AE15" s="167" t="s">
        <v>82</v>
      </c>
      <c r="AF15" s="167" t="s">
        <v>82</v>
      </c>
      <c r="AG15" s="168" t="s">
        <v>82</v>
      </c>
    </row>
    <row r="16" spans="1:33" s="2" customFormat="1" ht="27" customHeight="1" x14ac:dyDescent="0.45">
      <c r="A16" s="240"/>
      <c r="B16" s="49" t="s">
        <v>21</v>
      </c>
      <c r="C16" s="172"/>
      <c r="D16" s="173"/>
      <c r="E16" s="173"/>
      <c r="F16" s="24"/>
      <c r="G16" s="25" t="s">
        <v>82</v>
      </c>
      <c r="H16" s="167" t="s">
        <v>82</v>
      </c>
      <c r="I16" s="167" t="s">
        <v>82</v>
      </c>
      <c r="J16" s="167" t="s">
        <v>82</v>
      </c>
      <c r="K16" s="167" t="s">
        <v>82</v>
      </c>
      <c r="L16" s="167"/>
      <c r="M16" s="24"/>
      <c r="N16" s="25"/>
      <c r="O16" s="25"/>
      <c r="P16" s="167"/>
      <c r="Q16" s="167"/>
      <c r="R16" s="167"/>
      <c r="S16" s="167"/>
      <c r="T16" s="24"/>
      <c r="U16" s="25"/>
      <c r="V16" s="167"/>
      <c r="W16" s="167"/>
      <c r="X16" s="167"/>
      <c r="Y16" s="167"/>
      <c r="Z16" s="167"/>
      <c r="AA16" s="24"/>
      <c r="AB16" s="25"/>
      <c r="AC16" s="167"/>
      <c r="AD16" s="167"/>
      <c r="AE16" s="167"/>
      <c r="AF16" s="167"/>
      <c r="AG16" s="168"/>
    </row>
    <row r="17" spans="1:33" s="2" customFormat="1" ht="27" customHeight="1" x14ac:dyDescent="0.45">
      <c r="A17" s="240"/>
      <c r="B17" s="49" t="s">
        <v>22</v>
      </c>
      <c r="C17" s="166" t="s">
        <v>81</v>
      </c>
      <c r="D17" s="167" t="s">
        <v>81</v>
      </c>
      <c r="E17" s="167" t="s">
        <v>81</v>
      </c>
      <c r="F17" s="55" t="s">
        <v>81</v>
      </c>
      <c r="G17" s="56" t="s">
        <v>81</v>
      </c>
      <c r="H17" s="174" t="s">
        <v>81</v>
      </c>
      <c r="I17" s="174" t="s">
        <v>81</v>
      </c>
      <c r="J17" s="174" t="s">
        <v>81</v>
      </c>
      <c r="K17" s="174" t="s">
        <v>81</v>
      </c>
      <c r="L17" s="174" t="s">
        <v>81</v>
      </c>
      <c r="M17" s="55" t="s">
        <v>81</v>
      </c>
      <c r="N17" s="56" t="s">
        <v>81</v>
      </c>
      <c r="O17" s="56" t="s">
        <v>81</v>
      </c>
      <c r="P17" s="174" t="s">
        <v>81</v>
      </c>
      <c r="Q17" s="174" t="s">
        <v>81</v>
      </c>
      <c r="R17" s="174" t="s">
        <v>81</v>
      </c>
      <c r="S17" s="174" t="s">
        <v>81</v>
      </c>
      <c r="T17" s="55" t="s">
        <v>81</v>
      </c>
      <c r="U17" s="56" t="s">
        <v>81</v>
      </c>
      <c r="V17" s="174" t="s">
        <v>82</v>
      </c>
      <c r="W17" s="174" t="s">
        <v>82</v>
      </c>
      <c r="X17" s="174" t="s">
        <v>82</v>
      </c>
      <c r="Y17" s="174" t="s">
        <v>82</v>
      </c>
      <c r="Z17" s="174" t="s">
        <v>81</v>
      </c>
      <c r="AA17" s="55" t="s">
        <v>82</v>
      </c>
      <c r="AB17" s="56" t="s">
        <v>82</v>
      </c>
      <c r="AC17" s="174" t="s">
        <v>82</v>
      </c>
      <c r="AD17" s="174" t="s">
        <v>82</v>
      </c>
      <c r="AE17" s="174" t="s">
        <v>82</v>
      </c>
      <c r="AF17" s="174" t="s">
        <v>81</v>
      </c>
      <c r="AG17" s="175" t="s">
        <v>81</v>
      </c>
    </row>
    <row r="18" spans="1:33" s="2" customFormat="1" ht="27" customHeight="1" thickBot="1" x14ac:dyDescent="0.5">
      <c r="A18" s="241"/>
      <c r="B18" s="34" t="s">
        <v>53</v>
      </c>
      <c r="C18" s="176"/>
      <c r="D18" s="177"/>
      <c r="E18" s="177"/>
      <c r="F18" s="28" t="s">
        <v>82</v>
      </c>
      <c r="G18" s="29"/>
      <c r="H18" s="177"/>
      <c r="I18" s="177"/>
      <c r="J18" s="177"/>
      <c r="K18" s="177"/>
      <c r="L18" s="177"/>
      <c r="M18" s="28" t="s">
        <v>82</v>
      </c>
      <c r="N18" s="29"/>
      <c r="O18" s="29"/>
      <c r="P18" s="177"/>
      <c r="Q18" s="177"/>
      <c r="R18" s="177"/>
      <c r="S18" s="177"/>
      <c r="T18" s="28"/>
      <c r="U18" s="29"/>
      <c r="V18" s="177"/>
      <c r="W18" s="177"/>
      <c r="X18" s="177"/>
      <c r="Y18" s="177"/>
      <c r="Z18" s="177"/>
      <c r="AA18" s="28"/>
      <c r="AB18" s="29"/>
      <c r="AC18" s="177"/>
      <c r="AD18" s="177"/>
      <c r="AE18" s="177"/>
      <c r="AF18" s="177"/>
      <c r="AG18" s="178"/>
    </row>
    <row r="19" spans="1:33" s="2" customFormat="1" ht="27" customHeight="1" x14ac:dyDescent="0.45">
      <c r="A19" s="233" t="s">
        <v>23</v>
      </c>
      <c r="B19" s="13" t="s">
        <v>10</v>
      </c>
      <c r="C19" s="163" t="s">
        <v>82</v>
      </c>
      <c r="D19" s="164" t="s">
        <v>82</v>
      </c>
      <c r="E19" s="164" t="s">
        <v>82</v>
      </c>
      <c r="F19" s="40" t="s">
        <v>82</v>
      </c>
      <c r="G19" s="41"/>
      <c r="H19" s="164" t="s">
        <v>82</v>
      </c>
      <c r="I19" s="164" t="s">
        <v>82</v>
      </c>
      <c r="J19" s="164" t="s">
        <v>82</v>
      </c>
      <c r="K19" s="164" t="s">
        <v>82</v>
      </c>
      <c r="L19" s="164" t="s">
        <v>82</v>
      </c>
      <c r="M19" s="40" t="s">
        <v>82</v>
      </c>
      <c r="N19" s="41" t="s">
        <v>82</v>
      </c>
      <c r="O19" s="41"/>
      <c r="P19" s="164" t="s">
        <v>82</v>
      </c>
      <c r="Q19" s="164" t="s">
        <v>82</v>
      </c>
      <c r="R19" s="164" t="s">
        <v>82</v>
      </c>
      <c r="S19" s="164" t="s">
        <v>82</v>
      </c>
      <c r="T19" s="40" t="s">
        <v>82</v>
      </c>
      <c r="U19" s="41" t="s">
        <v>82</v>
      </c>
      <c r="V19" s="164" t="s">
        <v>82</v>
      </c>
      <c r="W19" s="164" t="s">
        <v>82</v>
      </c>
      <c r="X19" s="164" t="s">
        <v>82</v>
      </c>
      <c r="Y19" s="164" t="s">
        <v>82</v>
      </c>
      <c r="Z19" s="164" t="s">
        <v>82</v>
      </c>
      <c r="AA19" s="40" t="s">
        <v>82</v>
      </c>
      <c r="AB19" s="41" t="s">
        <v>82</v>
      </c>
      <c r="AC19" s="164" t="s">
        <v>82</v>
      </c>
      <c r="AD19" s="164" t="s">
        <v>82</v>
      </c>
      <c r="AE19" s="164" t="s">
        <v>82</v>
      </c>
      <c r="AF19" s="164" t="s">
        <v>82</v>
      </c>
      <c r="AG19" s="165" t="s">
        <v>82</v>
      </c>
    </row>
    <row r="20" spans="1:33" s="2" customFormat="1" ht="27" customHeight="1" x14ac:dyDescent="0.45">
      <c r="A20" s="234"/>
      <c r="B20" s="4" t="s">
        <v>11</v>
      </c>
      <c r="C20" s="166"/>
      <c r="D20" s="167" t="s">
        <v>82</v>
      </c>
      <c r="E20" s="167" t="s">
        <v>82</v>
      </c>
      <c r="F20" s="24" t="s">
        <v>82</v>
      </c>
      <c r="G20" s="25" t="s">
        <v>82</v>
      </c>
      <c r="H20" s="167" t="s">
        <v>82</v>
      </c>
      <c r="I20" s="167" t="s">
        <v>82</v>
      </c>
      <c r="J20" s="167" t="s">
        <v>82</v>
      </c>
      <c r="K20" s="167" t="s">
        <v>82</v>
      </c>
      <c r="L20" s="167" t="s">
        <v>82</v>
      </c>
      <c r="M20" s="24"/>
      <c r="N20" s="25"/>
      <c r="O20" s="25"/>
      <c r="P20" s="167" t="s">
        <v>82</v>
      </c>
      <c r="Q20" s="167" t="s">
        <v>82</v>
      </c>
      <c r="R20" s="167" t="s">
        <v>82</v>
      </c>
      <c r="S20" s="167" t="s">
        <v>82</v>
      </c>
      <c r="T20" s="24"/>
      <c r="U20" s="25" t="s">
        <v>82</v>
      </c>
      <c r="V20" s="167" t="s">
        <v>82</v>
      </c>
      <c r="W20" s="167" t="s">
        <v>82</v>
      </c>
      <c r="X20" s="167" t="s">
        <v>82</v>
      </c>
      <c r="Y20" s="167"/>
      <c r="Z20" s="167"/>
      <c r="AA20" s="24"/>
      <c r="AB20" s="25" t="s">
        <v>82</v>
      </c>
      <c r="AC20" s="167"/>
      <c r="AD20" s="167" t="s">
        <v>82</v>
      </c>
      <c r="AE20" s="167" t="s">
        <v>82</v>
      </c>
      <c r="AF20" s="167"/>
      <c r="AG20" s="168"/>
    </row>
    <row r="21" spans="1:33" s="2" customFormat="1" ht="27" customHeight="1" x14ac:dyDescent="0.45">
      <c r="A21" s="234"/>
      <c r="B21" s="4" t="s">
        <v>12</v>
      </c>
      <c r="C21" s="169"/>
      <c r="D21" s="170"/>
      <c r="E21" s="170"/>
      <c r="F21" s="30"/>
      <c r="G21" s="25"/>
      <c r="H21" s="170"/>
      <c r="I21" s="170"/>
      <c r="J21" s="170"/>
      <c r="K21" s="170"/>
      <c r="L21" s="167" t="s">
        <v>82</v>
      </c>
      <c r="M21" s="30" t="s">
        <v>82</v>
      </c>
      <c r="N21" s="25"/>
      <c r="O21" s="25"/>
      <c r="P21" s="167" t="s">
        <v>82</v>
      </c>
      <c r="Q21" s="170"/>
      <c r="R21" s="170"/>
      <c r="S21" s="170"/>
      <c r="T21" s="30"/>
      <c r="U21" s="25"/>
      <c r="V21" s="170"/>
      <c r="W21" s="170"/>
      <c r="X21" s="170"/>
      <c r="Y21" s="170"/>
      <c r="Z21" s="170"/>
      <c r="AA21" s="30"/>
      <c r="AB21" s="25"/>
      <c r="AC21" s="170"/>
      <c r="AD21" s="170"/>
      <c r="AE21" s="170"/>
      <c r="AF21" s="170"/>
      <c r="AG21" s="171"/>
    </row>
    <row r="22" spans="1:33" s="2" customFormat="1" ht="27" customHeight="1" x14ac:dyDescent="0.45">
      <c r="A22" s="234"/>
      <c r="B22" s="4" t="s">
        <v>13</v>
      </c>
      <c r="C22" s="179" t="s">
        <v>82</v>
      </c>
      <c r="D22" s="167" t="s">
        <v>82</v>
      </c>
      <c r="E22" s="167" t="s">
        <v>82</v>
      </c>
      <c r="F22" s="24" t="s">
        <v>82</v>
      </c>
      <c r="G22" s="25" t="s">
        <v>82</v>
      </c>
      <c r="H22" s="167"/>
      <c r="I22" s="167" t="s">
        <v>82</v>
      </c>
      <c r="J22" s="167" t="s">
        <v>82</v>
      </c>
      <c r="K22" s="167" t="s">
        <v>82</v>
      </c>
      <c r="L22" s="167" t="s">
        <v>82</v>
      </c>
      <c r="M22" s="24" t="s">
        <v>82</v>
      </c>
      <c r="N22" s="25" t="s">
        <v>82</v>
      </c>
      <c r="O22" s="25"/>
      <c r="P22" s="167" t="s">
        <v>82</v>
      </c>
      <c r="Q22" s="170" t="s">
        <v>82</v>
      </c>
      <c r="R22" s="170" t="s">
        <v>82</v>
      </c>
      <c r="S22" s="170" t="s">
        <v>82</v>
      </c>
      <c r="T22" s="24" t="s">
        <v>82</v>
      </c>
      <c r="U22" s="25" t="s">
        <v>82</v>
      </c>
      <c r="V22" s="167" t="s">
        <v>82</v>
      </c>
      <c r="W22" s="167" t="s">
        <v>82</v>
      </c>
      <c r="X22" s="167" t="s">
        <v>82</v>
      </c>
      <c r="Y22" s="167" t="s">
        <v>82</v>
      </c>
      <c r="Z22" s="167" t="s">
        <v>82</v>
      </c>
      <c r="AA22" s="24" t="s">
        <v>82</v>
      </c>
      <c r="AB22" s="25" t="s">
        <v>82</v>
      </c>
      <c r="AC22" s="167" t="s">
        <v>82</v>
      </c>
      <c r="AD22" s="167" t="s">
        <v>82</v>
      </c>
      <c r="AE22" s="167" t="s">
        <v>82</v>
      </c>
      <c r="AF22" s="167" t="s">
        <v>82</v>
      </c>
      <c r="AG22" s="168" t="s">
        <v>82</v>
      </c>
    </row>
    <row r="23" spans="1:33" s="2" customFormat="1" ht="27" customHeight="1" x14ac:dyDescent="0.45">
      <c r="A23" s="234"/>
      <c r="B23" s="4" t="s">
        <v>14</v>
      </c>
      <c r="C23" s="166"/>
      <c r="D23" s="167"/>
      <c r="E23" s="167"/>
      <c r="F23" s="24"/>
      <c r="G23" s="25"/>
      <c r="H23" s="167"/>
      <c r="I23" s="167"/>
      <c r="J23" s="167" t="s">
        <v>82</v>
      </c>
      <c r="K23" s="167"/>
      <c r="L23" s="167"/>
      <c r="M23" s="24"/>
      <c r="N23" s="25"/>
      <c r="O23" s="25"/>
      <c r="P23" s="167"/>
      <c r="Q23" s="167"/>
      <c r="R23" s="167"/>
      <c r="S23" s="167"/>
      <c r="T23" s="24"/>
      <c r="U23" s="25"/>
      <c r="V23" s="167"/>
      <c r="W23" s="167"/>
      <c r="X23" s="167" t="s">
        <v>82</v>
      </c>
      <c r="Y23" s="167"/>
      <c r="Z23" s="167"/>
      <c r="AA23" s="24"/>
      <c r="AB23" s="25"/>
      <c r="AC23" s="167"/>
      <c r="AD23" s="167"/>
      <c r="AE23" s="167"/>
      <c r="AF23" s="167"/>
      <c r="AG23" s="168"/>
    </row>
    <row r="24" spans="1:33" s="2" customFormat="1" ht="27" customHeight="1" x14ac:dyDescent="0.45">
      <c r="A24" s="234"/>
      <c r="B24" s="4" t="s">
        <v>15</v>
      </c>
      <c r="C24" s="166" t="s">
        <v>82</v>
      </c>
      <c r="D24" s="167"/>
      <c r="E24" s="167" t="s">
        <v>82</v>
      </c>
      <c r="F24" s="24" t="s">
        <v>82</v>
      </c>
      <c r="G24" s="25" t="s">
        <v>82</v>
      </c>
      <c r="H24" s="167" t="s">
        <v>82</v>
      </c>
      <c r="I24" s="167" t="s">
        <v>82</v>
      </c>
      <c r="J24" s="167" t="s">
        <v>82</v>
      </c>
      <c r="K24" s="167" t="s">
        <v>82</v>
      </c>
      <c r="L24" s="167" t="s">
        <v>82</v>
      </c>
      <c r="M24" s="24" t="s">
        <v>82</v>
      </c>
      <c r="N24" s="25" t="s">
        <v>82</v>
      </c>
      <c r="O24" s="25"/>
      <c r="P24" s="167" t="s">
        <v>82</v>
      </c>
      <c r="Q24" s="167" t="s">
        <v>82</v>
      </c>
      <c r="R24" s="167" t="s">
        <v>82</v>
      </c>
      <c r="S24" s="167" t="s">
        <v>82</v>
      </c>
      <c r="T24" s="24" t="s">
        <v>82</v>
      </c>
      <c r="U24" s="25" t="s">
        <v>82</v>
      </c>
      <c r="V24" s="167" t="s">
        <v>82</v>
      </c>
      <c r="W24" s="167" t="s">
        <v>82</v>
      </c>
      <c r="X24" s="167" t="s">
        <v>82</v>
      </c>
      <c r="Y24" s="167"/>
      <c r="Z24" s="167" t="s">
        <v>82</v>
      </c>
      <c r="AA24" s="24" t="s">
        <v>82</v>
      </c>
      <c r="AB24" s="25" t="s">
        <v>82</v>
      </c>
      <c r="AC24" s="167" t="s">
        <v>82</v>
      </c>
      <c r="AD24" s="167" t="s">
        <v>82</v>
      </c>
      <c r="AE24" s="167" t="s">
        <v>82</v>
      </c>
      <c r="AF24" s="167" t="s">
        <v>82</v>
      </c>
      <c r="AG24" s="168" t="s">
        <v>82</v>
      </c>
    </row>
    <row r="25" spans="1:33" s="2" customFormat="1" ht="27" customHeight="1" x14ac:dyDescent="0.45">
      <c r="A25" s="234"/>
      <c r="B25" s="4" t="s">
        <v>16</v>
      </c>
      <c r="C25" s="166" t="s">
        <v>82</v>
      </c>
      <c r="D25" s="167" t="s">
        <v>82</v>
      </c>
      <c r="E25" s="167" t="s">
        <v>82</v>
      </c>
      <c r="F25" s="24" t="s">
        <v>82</v>
      </c>
      <c r="G25" s="25" t="s">
        <v>82</v>
      </c>
      <c r="H25" s="167" t="s">
        <v>82</v>
      </c>
      <c r="I25" s="167" t="s">
        <v>82</v>
      </c>
      <c r="J25" s="167" t="s">
        <v>82</v>
      </c>
      <c r="K25" s="167" t="s">
        <v>82</v>
      </c>
      <c r="L25" s="167" t="s">
        <v>82</v>
      </c>
      <c r="M25" s="24" t="s">
        <v>82</v>
      </c>
      <c r="N25" s="25" t="s">
        <v>82</v>
      </c>
      <c r="O25" s="25"/>
      <c r="P25" s="167" t="s">
        <v>82</v>
      </c>
      <c r="Q25" s="167" t="s">
        <v>82</v>
      </c>
      <c r="R25" s="167" t="s">
        <v>82</v>
      </c>
      <c r="S25" s="167" t="s">
        <v>82</v>
      </c>
      <c r="T25" s="24" t="s">
        <v>82</v>
      </c>
      <c r="U25" s="25" t="s">
        <v>82</v>
      </c>
      <c r="V25" s="167" t="s">
        <v>82</v>
      </c>
      <c r="W25" s="167" t="s">
        <v>82</v>
      </c>
      <c r="X25" s="167" t="s">
        <v>82</v>
      </c>
      <c r="Y25" s="167" t="s">
        <v>82</v>
      </c>
      <c r="Z25" s="167" t="s">
        <v>82</v>
      </c>
      <c r="AA25" s="24" t="s">
        <v>82</v>
      </c>
      <c r="AB25" s="25" t="s">
        <v>82</v>
      </c>
      <c r="AC25" s="167" t="s">
        <v>82</v>
      </c>
      <c r="AD25" s="167" t="s">
        <v>82</v>
      </c>
      <c r="AE25" s="167" t="s">
        <v>82</v>
      </c>
      <c r="AF25" s="167" t="s">
        <v>82</v>
      </c>
      <c r="AG25" s="168" t="s">
        <v>82</v>
      </c>
    </row>
    <row r="26" spans="1:33" s="2" customFormat="1" ht="27" customHeight="1" x14ac:dyDescent="0.45">
      <c r="A26" s="234"/>
      <c r="B26" s="4" t="s">
        <v>17</v>
      </c>
      <c r="C26" s="166"/>
      <c r="D26" s="167"/>
      <c r="E26" s="167"/>
      <c r="F26" s="24"/>
      <c r="G26" s="25" t="s">
        <v>82</v>
      </c>
      <c r="H26" s="167" t="s">
        <v>82</v>
      </c>
      <c r="I26" s="167" t="s">
        <v>82</v>
      </c>
      <c r="J26" s="167" t="s">
        <v>82</v>
      </c>
      <c r="K26" s="167" t="s">
        <v>82</v>
      </c>
      <c r="L26" s="167" t="s">
        <v>82</v>
      </c>
      <c r="M26" s="24" t="s">
        <v>82</v>
      </c>
      <c r="N26" s="25"/>
      <c r="O26" s="25"/>
      <c r="P26" s="167" t="s">
        <v>82</v>
      </c>
      <c r="Q26" s="167"/>
      <c r="R26" s="167" t="s">
        <v>82</v>
      </c>
      <c r="S26" s="167" t="s">
        <v>82</v>
      </c>
      <c r="T26" s="24"/>
      <c r="U26" s="25" t="s">
        <v>82</v>
      </c>
      <c r="V26" s="167" t="s">
        <v>82</v>
      </c>
      <c r="W26" s="167" t="s">
        <v>82</v>
      </c>
      <c r="X26" s="167" t="s">
        <v>82</v>
      </c>
      <c r="Y26" s="167" t="s">
        <v>82</v>
      </c>
      <c r="Z26" s="167" t="s">
        <v>82</v>
      </c>
      <c r="AA26" s="24"/>
      <c r="AB26" s="25" t="s">
        <v>82</v>
      </c>
      <c r="AC26" s="167" t="s">
        <v>82</v>
      </c>
      <c r="AD26" s="167" t="s">
        <v>82</v>
      </c>
      <c r="AE26" s="167" t="s">
        <v>82</v>
      </c>
      <c r="AF26" s="167" t="s">
        <v>82</v>
      </c>
      <c r="AG26" s="168" t="s">
        <v>82</v>
      </c>
    </row>
    <row r="27" spans="1:33" s="2" customFormat="1" ht="27" customHeight="1" x14ac:dyDescent="0.45">
      <c r="A27" s="234"/>
      <c r="B27" s="49" t="s">
        <v>18</v>
      </c>
      <c r="C27" s="166"/>
      <c r="D27" s="167"/>
      <c r="E27" s="167"/>
      <c r="F27" s="24"/>
      <c r="G27" s="25"/>
      <c r="H27" s="167" t="s">
        <v>82</v>
      </c>
      <c r="I27" s="167"/>
      <c r="J27" s="167"/>
      <c r="K27" s="167" t="s">
        <v>82</v>
      </c>
      <c r="L27" s="167"/>
      <c r="M27" s="24"/>
      <c r="N27" s="25"/>
      <c r="O27" s="25"/>
      <c r="P27" s="167"/>
      <c r="Q27" s="167"/>
      <c r="R27" s="167" t="s">
        <v>82</v>
      </c>
      <c r="S27" s="167"/>
      <c r="T27" s="24" t="s">
        <v>82</v>
      </c>
      <c r="U27" s="25"/>
      <c r="V27" s="167"/>
      <c r="W27" s="167"/>
      <c r="X27" s="167"/>
      <c r="Y27" s="167"/>
      <c r="Z27" s="167"/>
      <c r="AA27" s="24"/>
      <c r="AB27" s="25"/>
      <c r="AC27" s="167"/>
      <c r="AD27" s="167"/>
      <c r="AE27" s="167"/>
      <c r="AF27" s="167"/>
      <c r="AG27" s="168"/>
    </row>
    <row r="28" spans="1:33" s="2" customFormat="1" ht="27" customHeight="1" x14ac:dyDescent="0.45">
      <c r="A28" s="234"/>
      <c r="B28" s="49" t="s">
        <v>19</v>
      </c>
      <c r="C28" s="166"/>
      <c r="D28" s="167"/>
      <c r="E28" s="167"/>
      <c r="F28" s="24"/>
      <c r="G28" s="25"/>
      <c r="H28" s="167"/>
      <c r="I28" s="167"/>
      <c r="J28" s="167"/>
      <c r="K28" s="167"/>
      <c r="L28" s="167"/>
      <c r="M28" s="24" t="s">
        <v>82</v>
      </c>
      <c r="N28" s="25" t="s">
        <v>82</v>
      </c>
      <c r="O28" s="25"/>
      <c r="P28" s="167"/>
      <c r="Q28" s="167"/>
      <c r="R28" s="167"/>
      <c r="S28" s="167" t="s">
        <v>82</v>
      </c>
      <c r="T28" s="24"/>
      <c r="U28" s="25"/>
      <c r="V28" s="167"/>
      <c r="W28" s="167"/>
      <c r="X28" s="167"/>
      <c r="Y28" s="167"/>
      <c r="Z28" s="167" t="s">
        <v>82</v>
      </c>
      <c r="AA28" s="24" t="s">
        <v>82</v>
      </c>
      <c r="AB28" s="25"/>
      <c r="AC28" s="167"/>
      <c r="AD28" s="167"/>
      <c r="AE28" s="167"/>
      <c r="AF28" s="167"/>
      <c r="AG28" s="168"/>
    </row>
    <row r="29" spans="1:33" s="2" customFormat="1" ht="27" customHeight="1" x14ac:dyDescent="0.45">
      <c r="A29" s="234"/>
      <c r="B29" s="49" t="s">
        <v>20</v>
      </c>
      <c r="C29" s="166" t="s">
        <v>82</v>
      </c>
      <c r="D29" s="167" t="s">
        <v>82</v>
      </c>
      <c r="E29" s="167" t="s">
        <v>82</v>
      </c>
      <c r="F29" s="24"/>
      <c r="G29" s="25" t="s">
        <v>82</v>
      </c>
      <c r="H29" s="167"/>
      <c r="I29" s="167" t="s">
        <v>82</v>
      </c>
      <c r="J29" s="167" t="s">
        <v>82</v>
      </c>
      <c r="K29" s="167" t="s">
        <v>82</v>
      </c>
      <c r="L29" s="167" t="s">
        <v>82</v>
      </c>
      <c r="M29" s="24" t="s">
        <v>82</v>
      </c>
      <c r="N29" s="25" t="s">
        <v>82</v>
      </c>
      <c r="O29" s="25"/>
      <c r="P29" s="167" t="s">
        <v>82</v>
      </c>
      <c r="Q29" s="167" t="s">
        <v>82</v>
      </c>
      <c r="R29" s="167" t="s">
        <v>82</v>
      </c>
      <c r="S29" s="167" t="s">
        <v>82</v>
      </c>
      <c r="T29" s="24"/>
      <c r="U29" s="25" t="s">
        <v>82</v>
      </c>
      <c r="V29" s="167" t="s">
        <v>82</v>
      </c>
      <c r="W29" s="167" t="s">
        <v>82</v>
      </c>
      <c r="X29" s="167" t="s">
        <v>82</v>
      </c>
      <c r="Y29" s="167" t="s">
        <v>82</v>
      </c>
      <c r="Z29" s="167" t="s">
        <v>82</v>
      </c>
      <c r="AA29" s="24" t="s">
        <v>82</v>
      </c>
      <c r="AB29" s="25" t="s">
        <v>82</v>
      </c>
      <c r="AC29" s="167" t="s">
        <v>82</v>
      </c>
      <c r="AD29" s="167" t="s">
        <v>82</v>
      </c>
      <c r="AE29" s="167" t="s">
        <v>82</v>
      </c>
      <c r="AF29" s="167" t="s">
        <v>82</v>
      </c>
      <c r="AG29" s="168"/>
    </row>
    <row r="30" spans="1:33" s="2" customFormat="1" ht="27" customHeight="1" x14ac:dyDescent="0.45">
      <c r="A30" s="234"/>
      <c r="B30" s="49" t="s">
        <v>21</v>
      </c>
      <c r="C30" s="172"/>
      <c r="D30" s="173"/>
      <c r="E30" s="173"/>
      <c r="F30" s="24"/>
      <c r="G30" s="25" t="s">
        <v>82</v>
      </c>
      <c r="H30" s="167" t="s">
        <v>82</v>
      </c>
      <c r="I30" s="167" t="s">
        <v>82</v>
      </c>
      <c r="J30" s="167" t="s">
        <v>82</v>
      </c>
      <c r="K30" s="167" t="s">
        <v>82</v>
      </c>
      <c r="L30" s="167"/>
      <c r="M30" s="24"/>
      <c r="N30" s="25"/>
      <c r="O30" s="25"/>
      <c r="P30" s="167"/>
      <c r="Q30" s="167"/>
      <c r="R30" s="167"/>
      <c r="S30" s="167"/>
      <c r="T30" s="24"/>
      <c r="U30" s="25"/>
      <c r="V30" s="167"/>
      <c r="W30" s="167"/>
      <c r="X30" s="167"/>
      <c r="Y30" s="167"/>
      <c r="Z30" s="167"/>
      <c r="AA30" s="24"/>
      <c r="AB30" s="25"/>
      <c r="AC30" s="167"/>
      <c r="AD30" s="167"/>
      <c r="AE30" s="167"/>
      <c r="AF30" s="167"/>
      <c r="AG30" s="168"/>
    </row>
    <row r="31" spans="1:33" s="2" customFormat="1" ht="27" customHeight="1" x14ac:dyDescent="0.45">
      <c r="A31" s="234"/>
      <c r="B31" s="49" t="s">
        <v>24</v>
      </c>
      <c r="C31" s="166"/>
      <c r="D31" s="167"/>
      <c r="E31" s="167"/>
      <c r="F31" s="24"/>
      <c r="G31" s="25"/>
      <c r="H31" s="167"/>
      <c r="I31" s="167"/>
      <c r="J31" s="167"/>
      <c r="K31" s="167"/>
      <c r="L31" s="167"/>
      <c r="M31" s="24"/>
      <c r="N31" s="25"/>
      <c r="O31" s="25"/>
      <c r="P31" s="167"/>
      <c r="Q31" s="167"/>
      <c r="R31" s="167"/>
      <c r="S31" s="167"/>
      <c r="T31" s="24"/>
      <c r="U31" s="25"/>
      <c r="V31" s="167" t="s">
        <v>82</v>
      </c>
      <c r="W31" s="167" t="s">
        <v>82</v>
      </c>
      <c r="X31" s="167" t="s">
        <v>82</v>
      </c>
      <c r="Y31" s="167" t="s">
        <v>82</v>
      </c>
      <c r="Z31" s="174"/>
      <c r="AA31" s="24" t="s">
        <v>82</v>
      </c>
      <c r="AB31" s="25" t="s">
        <v>82</v>
      </c>
      <c r="AC31" s="174" t="s">
        <v>82</v>
      </c>
      <c r="AD31" s="174" t="s">
        <v>82</v>
      </c>
      <c r="AE31" s="174" t="s">
        <v>82</v>
      </c>
      <c r="AF31" s="180"/>
      <c r="AG31" s="168"/>
    </row>
    <row r="32" spans="1:33" s="2" customFormat="1" ht="27" customHeight="1" thickBot="1" x14ac:dyDescent="0.5">
      <c r="A32" s="235"/>
      <c r="B32" s="34" t="s">
        <v>25</v>
      </c>
      <c r="C32" s="57"/>
      <c r="D32" s="60"/>
      <c r="E32" s="60"/>
      <c r="F32" s="58" t="s">
        <v>82</v>
      </c>
      <c r="G32" s="59"/>
      <c r="H32" s="60"/>
      <c r="I32" s="60"/>
      <c r="J32" s="60"/>
      <c r="K32" s="60"/>
      <c r="L32" s="60"/>
      <c r="M32" s="58" t="s">
        <v>82</v>
      </c>
      <c r="N32" s="59"/>
      <c r="O32" s="59"/>
      <c r="P32" s="60"/>
      <c r="Q32" s="60"/>
      <c r="R32" s="60"/>
      <c r="S32" s="60"/>
      <c r="T32" s="58"/>
      <c r="U32" s="59"/>
      <c r="V32" s="60"/>
      <c r="W32" s="60"/>
      <c r="X32" s="60"/>
      <c r="Y32" s="60"/>
      <c r="Z32" s="60"/>
      <c r="AA32" s="58"/>
      <c r="AB32" s="59"/>
      <c r="AC32" s="60"/>
      <c r="AD32" s="60"/>
      <c r="AE32" s="51"/>
      <c r="AF32" s="51"/>
      <c r="AG32" s="61"/>
    </row>
    <row r="33" spans="1:33" s="2" customFormat="1" ht="27" customHeight="1" x14ac:dyDescent="0.45">
      <c r="A33" s="233" t="s">
        <v>77</v>
      </c>
      <c r="B33" s="13" t="s">
        <v>26</v>
      </c>
      <c r="C33" s="83" t="s">
        <v>82</v>
      </c>
      <c r="D33" s="83" t="s">
        <v>82</v>
      </c>
      <c r="E33" s="83" t="s">
        <v>82</v>
      </c>
      <c r="F33" s="82" t="s">
        <v>82</v>
      </c>
      <c r="G33" s="87" t="s">
        <v>82</v>
      </c>
      <c r="H33" s="83" t="s">
        <v>82</v>
      </c>
      <c r="I33" s="83" t="s">
        <v>82</v>
      </c>
      <c r="J33" s="83" t="s">
        <v>82</v>
      </c>
      <c r="K33" s="83" t="s">
        <v>82</v>
      </c>
      <c r="L33" s="83" t="s">
        <v>82</v>
      </c>
      <c r="M33" s="82" t="s">
        <v>82</v>
      </c>
      <c r="N33" s="87" t="s">
        <v>82</v>
      </c>
      <c r="O33" s="87" t="s">
        <v>82</v>
      </c>
      <c r="P33" s="83" t="s">
        <v>82</v>
      </c>
      <c r="Q33" s="83" t="s">
        <v>82</v>
      </c>
      <c r="R33" s="83" t="s">
        <v>82</v>
      </c>
      <c r="S33" s="83" t="s">
        <v>82</v>
      </c>
      <c r="T33" s="82" t="s">
        <v>82</v>
      </c>
      <c r="U33" s="87" t="s">
        <v>82</v>
      </c>
      <c r="V33" s="83" t="s">
        <v>82</v>
      </c>
      <c r="W33" s="83" t="s">
        <v>82</v>
      </c>
      <c r="X33" s="83" t="s">
        <v>82</v>
      </c>
      <c r="Y33" s="83" t="s">
        <v>82</v>
      </c>
      <c r="Z33" s="83" t="s">
        <v>82</v>
      </c>
      <c r="AA33" s="82" t="s">
        <v>82</v>
      </c>
      <c r="AB33" s="87" t="s">
        <v>82</v>
      </c>
      <c r="AC33" s="83" t="s">
        <v>82</v>
      </c>
      <c r="AD33" s="83" t="s">
        <v>82</v>
      </c>
      <c r="AE33" s="83" t="s">
        <v>82</v>
      </c>
      <c r="AF33" s="83" t="s">
        <v>82</v>
      </c>
      <c r="AG33" s="100" t="s">
        <v>82</v>
      </c>
    </row>
    <row r="34" spans="1:33" s="2" customFormat="1" ht="27" customHeight="1" x14ac:dyDescent="0.45">
      <c r="A34" s="234"/>
      <c r="B34" s="4" t="s">
        <v>27</v>
      </c>
      <c r="C34" s="78" t="s">
        <v>82</v>
      </c>
      <c r="D34" s="78" t="s">
        <v>82</v>
      </c>
      <c r="E34" s="78" t="s">
        <v>82</v>
      </c>
      <c r="F34" s="79" t="s">
        <v>82</v>
      </c>
      <c r="G34" s="90" t="s">
        <v>82</v>
      </c>
      <c r="H34" s="78" t="s">
        <v>82</v>
      </c>
      <c r="I34" s="78" t="s">
        <v>82</v>
      </c>
      <c r="J34" s="78" t="s">
        <v>82</v>
      </c>
      <c r="K34" s="78" t="s">
        <v>82</v>
      </c>
      <c r="L34" s="78" t="s">
        <v>82</v>
      </c>
      <c r="M34" s="79" t="s">
        <v>82</v>
      </c>
      <c r="N34" s="90" t="s">
        <v>82</v>
      </c>
      <c r="O34" s="90" t="s">
        <v>82</v>
      </c>
      <c r="P34" s="78" t="s">
        <v>82</v>
      </c>
      <c r="Q34" s="78" t="s">
        <v>82</v>
      </c>
      <c r="R34" s="78" t="s">
        <v>82</v>
      </c>
      <c r="S34" s="78" t="s">
        <v>82</v>
      </c>
      <c r="T34" s="79" t="s">
        <v>82</v>
      </c>
      <c r="U34" s="90" t="s">
        <v>82</v>
      </c>
      <c r="V34" s="78" t="s">
        <v>82</v>
      </c>
      <c r="W34" s="78" t="s">
        <v>82</v>
      </c>
      <c r="X34" s="78" t="s">
        <v>82</v>
      </c>
      <c r="Y34" s="78" t="s">
        <v>82</v>
      </c>
      <c r="Z34" s="78" t="s">
        <v>82</v>
      </c>
      <c r="AA34" s="79" t="s">
        <v>82</v>
      </c>
      <c r="AB34" s="90" t="s">
        <v>82</v>
      </c>
      <c r="AC34" s="78" t="s">
        <v>82</v>
      </c>
      <c r="AD34" s="78" t="s">
        <v>82</v>
      </c>
      <c r="AE34" s="78" t="s">
        <v>82</v>
      </c>
      <c r="AF34" s="78" t="s">
        <v>82</v>
      </c>
      <c r="AG34" s="101" t="s">
        <v>82</v>
      </c>
    </row>
    <row r="35" spans="1:33" s="2" customFormat="1" ht="27" customHeight="1" x14ac:dyDescent="0.45">
      <c r="A35" s="234"/>
      <c r="B35" s="4" t="s">
        <v>28</v>
      </c>
      <c r="C35" s="80" t="s">
        <v>82</v>
      </c>
      <c r="D35" s="80" t="s">
        <v>82</v>
      </c>
      <c r="E35" s="80" t="s">
        <v>82</v>
      </c>
      <c r="F35" s="81" t="s">
        <v>82</v>
      </c>
      <c r="G35" s="93" t="s">
        <v>82</v>
      </c>
      <c r="H35" s="80" t="s">
        <v>82</v>
      </c>
      <c r="I35" s="80" t="s">
        <v>82</v>
      </c>
      <c r="J35" s="80" t="s">
        <v>82</v>
      </c>
      <c r="K35" s="80" t="s">
        <v>82</v>
      </c>
      <c r="L35" s="80" t="s">
        <v>82</v>
      </c>
      <c r="M35" s="81" t="s">
        <v>82</v>
      </c>
      <c r="N35" s="93" t="s">
        <v>82</v>
      </c>
      <c r="O35" s="93" t="s">
        <v>82</v>
      </c>
      <c r="P35" s="80" t="s">
        <v>82</v>
      </c>
      <c r="Q35" s="80" t="s">
        <v>82</v>
      </c>
      <c r="R35" s="80" t="s">
        <v>82</v>
      </c>
      <c r="S35" s="80" t="s">
        <v>82</v>
      </c>
      <c r="T35" s="81" t="s">
        <v>82</v>
      </c>
      <c r="U35" s="93" t="s">
        <v>82</v>
      </c>
      <c r="V35" s="80" t="s">
        <v>82</v>
      </c>
      <c r="W35" s="80" t="s">
        <v>82</v>
      </c>
      <c r="X35" s="80" t="s">
        <v>82</v>
      </c>
      <c r="Y35" s="80" t="s">
        <v>82</v>
      </c>
      <c r="Z35" s="80" t="s">
        <v>82</v>
      </c>
      <c r="AA35" s="81" t="s">
        <v>82</v>
      </c>
      <c r="AB35" s="93" t="s">
        <v>82</v>
      </c>
      <c r="AC35" s="80" t="s">
        <v>82</v>
      </c>
      <c r="AD35" s="80" t="s">
        <v>82</v>
      </c>
      <c r="AE35" s="80" t="s">
        <v>82</v>
      </c>
      <c r="AF35" s="80" t="s">
        <v>82</v>
      </c>
      <c r="AG35" s="102" t="s">
        <v>82</v>
      </c>
    </row>
    <row r="36" spans="1:33" s="2" customFormat="1" ht="27" customHeight="1" x14ac:dyDescent="0.45">
      <c r="A36" s="234"/>
      <c r="B36" s="4" t="s">
        <v>29</v>
      </c>
      <c r="C36" s="78" t="s">
        <v>82</v>
      </c>
      <c r="D36" s="78" t="s">
        <v>82</v>
      </c>
      <c r="E36" s="78" t="s">
        <v>82</v>
      </c>
      <c r="F36" s="79" t="s">
        <v>82</v>
      </c>
      <c r="G36" s="90" t="s">
        <v>82</v>
      </c>
      <c r="H36" s="78" t="s">
        <v>82</v>
      </c>
      <c r="I36" s="78" t="s">
        <v>82</v>
      </c>
      <c r="J36" s="78" t="s">
        <v>82</v>
      </c>
      <c r="K36" s="78" t="s">
        <v>82</v>
      </c>
      <c r="L36" s="78" t="s">
        <v>82</v>
      </c>
      <c r="M36" s="79" t="s">
        <v>82</v>
      </c>
      <c r="N36" s="90" t="s">
        <v>82</v>
      </c>
      <c r="O36" s="90" t="s">
        <v>82</v>
      </c>
      <c r="P36" s="78" t="s">
        <v>82</v>
      </c>
      <c r="Q36" s="78" t="s">
        <v>82</v>
      </c>
      <c r="R36" s="78" t="s">
        <v>82</v>
      </c>
      <c r="S36" s="78" t="s">
        <v>82</v>
      </c>
      <c r="T36" s="79" t="s">
        <v>82</v>
      </c>
      <c r="U36" s="90" t="s">
        <v>82</v>
      </c>
      <c r="V36" s="78" t="s">
        <v>82</v>
      </c>
      <c r="W36" s="78" t="s">
        <v>82</v>
      </c>
      <c r="X36" s="78" t="s">
        <v>82</v>
      </c>
      <c r="Y36" s="78" t="s">
        <v>82</v>
      </c>
      <c r="Z36" s="78" t="s">
        <v>82</v>
      </c>
      <c r="AA36" s="79" t="s">
        <v>82</v>
      </c>
      <c r="AB36" s="90" t="s">
        <v>82</v>
      </c>
      <c r="AC36" s="78" t="s">
        <v>82</v>
      </c>
      <c r="AD36" s="78" t="s">
        <v>82</v>
      </c>
      <c r="AE36" s="78" t="s">
        <v>82</v>
      </c>
      <c r="AF36" s="78" t="s">
        <v>82</v>
      </c>
      <c r="AG36" s="101" t="s">
        <v>82</v>
      </c>
    </row>
    <row r="37" spans="1:33" s="2" customFormat="1" ht="27" customHeight="1" x14ac:dyDescent="0.45">
      <c r="A37" s="234"/>
      <c r="B37" s="4" t="s">
        <v>30</v>
      </c>
      <c r="C37" s="78" t="s">
        <v>82</v>
      </c>
      <c r="D37" s="78" t="s">
        <v>82</v>
      </c>
      <c r="E37" s="78" t="s">
        <v>82</v>
      </c>
      <c r="F37" s="79" t="s">
        <v>82</v>
      </c>
      <c r="G37" s="90" t="s">
        <v>82</v>
      </c>
      <c r="H37" s="78" t="s">
        <v>82</v>
      </c>
      <c r="I37" s="78" t="s">
        <v>82</v>
      </c>
      <c r="J37" s="78" t="s">
        <v>82</v>
      </c>
      <c r="K37" s="78" t="s">
        <v>82</v>
      </c>
      <c r="L37" s="78" t="s">
        <v>82</v>
      </c>
      <c r="M37" s="79" t="s">
        <v>82</v>
      </c>
      <c r="N37" s="90" t="s">
        <v>82</v>
      </c>
      <c r="O37" s="90" t="s">
        <v>82</v>
      </c>
      <c r="P37" s="78" t="s">
        <v>82</v>
      </c>
      <c r="Q37" s="78" t="s">
        <v>82</v>
      </c>
      <c r="R37" s="78" t="s">
        <v>82</v>
      </c>
      <c r="S37" s="78" t="s">
        <v>82</v>
      </c>
      <c r="T37" s="79" t="s">
        <v>82</v>
      </c>
      <c r="U37" s="90" t="s">
        <v>82</v>
      </c>
      <c r="V37" s="78" t="s">
        <v>82</v>
      </c>
      <c r="W37" s="78" t="s">
        <v>82</v>
      </c>
      <c r="X37" s="78" t="s">
        <v>82</v>
      </c>
      <c r="Y37" s="78" t="s">
        <v>82</v>
      </c>
      <c r="Z37" s="78" t="s">
        <v>82</v>
      </c>
      <c r="AA37" s="79" t="s">
        <v>82</v>
      </c>
      <c r="AB37" s="90" t="s">
        <v>82</v>
      </c>
      <c r="AC37" s="78" t="s">
        <v>82</v>
      </c>
      <c r="AD37" s="78" t="s">
        <v>82</v>
      </c>
      <c r="AE37" s="78" t="s">
        <v>82</v>
      </c>
      <c r="AF37" s="78" t="s">
        <v>82</v>
      </c>
      <c r="AG37" s="101" t="s">
        <v>82</v>
      </c>
    </row>
    <row r="38" spans="1:33" s="2" customFormat="1" ht="27" customHeight="1" x14ac:dyDescent="0.45">
      <c r="A38" s="234"/>
      <c r="B38" s="4" t="s">
        <v>31</v>
      </c>
      <c r="C38" s="78" t="s">
        <v>82</v>
      </c>
      <c r="D38" s="78" t="s">
        <v>82</v>
      </c>
      <c r="E38" s="78" t="s">
        <v>82</v>
      </c>
      <c r="F38" s="79" t="s">
        <v>82</v>
      </c>
      <c r="G38" s="90" t="s">
        <v>82</v>
      </c>
      <c r="H38" s="78" t="s">
        <v>82</v>
      </c>
      <c r="I38" s="78" t="s">
        <v>82</v>
      </c>
      <c r="J38" s="78" t="s">
        <v>82</v>
      </c>
      <c r="K38" s="78" t="s">
        <v>82</v>
      </c>
      <c r="L38" s="78" t="s">
        <v>82</v>
      </c>
      <c r="M38" s="79" t="s">
        <v>82</v>
      </c>
      <c r="N38" s="90" t="s">
        <v>82</v>
      </c>
      <c r="O38" s="90" t="s">
        <v>82</v>
      </c>
      <c r="P38" s="78" t="s">
        <v>82</v>
      </c>
      <c r="Q38" s="78" t="s">
        <v>82</v>
      </c>
      <c r="R38" s="78" t="s">
        <v>82</v>
      </c>
      <c r="S38" s="78" t="s">
        <v>82</v>
      </c>
      <c r="T38" s="79" t="s">
        <v>82</v>
      </c>
      <c r="U38" s="90" t="s">
        <v>82</v>
      </c>
      <c r="V38" s="78" t="s">
        <v>82</v>
      </c>
      <c r="W38" s="78" t="s">
        <v>82</v>
      </c>
      <c r="X38" s="78" t="s">
        <v>82</v>
      </c>
      <c r="Y38" s="78" t="s">
        <v>82</v>
      </c>
      <c r="Z38" s="78" t="s">
        <v>82</v>
      </c>
      <c r="AA38" s="79" t="s">
        <v>82</v>
      </c>
      <c r="AB38" s="90" t="s">
        <v>82</v>
      </c>
      <c r="AC38" s="78" t="s">
        <v>82</v>
      </c>
      <c r="AD38" s="78" t="s">
        <v>82</v>
      </c>
      <c r="AE38" s="78" t="s">
        <v>82</v>
      </c>
      <c r="AF38" s="78" t="s">
        <v>82</v>
      </c>
      <c r="AG38" s="101" t="s">
        <v>82</v>
      </c>
    </row>
    <row r="39" spans="1:33" s="2" customFormat="1" ht="27" customHeight="1" x14ac:dyDescent="0.45">
      <c r="A39" s="234"/>
      <c r="B39" s="4" t="s">
        <v>32</v>
      </c>
      <c r="C39" s="78" t="s">
        <v>82</v>
      </c>
      <c r="D39" s="78" t="s">
        <v>82</v>
      </c>
      <c r="E39" s="78" t="s">
        <v>82</v>
      </c>
      <c r="F39" s="79" t="s">
        <v>82</v>
      </c>
      <c r="G39" s="90" t="s">
        <v>82</v>
      </c>
      <c r="H39" s="78" t="s">
        <v>82</v>
      </c>
      <c r="I39" s="78" t="s">
        <v>82</v>
      </c>
      <c r="J39" s="78" t="s">
        <v>82</v>
      </c>
      <c r="K39" s="78" t="s">
        <v>82</v>
      </c>
      <c r="L39" s="78" t="s">
        <v>82</v>
      </c>
      <c r="M39" s="79" t="s">
        <v>82</v>
      </c>
      <c r="N39" s="90" t="s">
        <v>82</v>
      </c>
      <c r="O39" s="90" t="s">
        <v>82</v>
      </c>
      <c r="P39" s="78" t="s">
        <v>82</v>
      </c>
      <c r="Q39" s="78" t="s">
        <v>82</v>
      </c>
      <c r="R39" s="78" t="s">
        <v>82</v>
      </c>
      <c r="S39" s="78" t="s">
        <v>82</v>
      </c>
      <c r="T39" s="79" t="s">
        <v>82</v>
      </c>
      <c r="U39" s="90" t="s">
        <v>82</v>
      </c>
      <c r="V39" s="78" t="s">
        <v>82</v>
      </c>
      <c r="W39" s="78" t="s">
        <v>82</v>
      </c>
      <c r="X39" s="78" t="s">
        <v>82</v>
      </c>
      <c r="Y39" s="78" t="s">
        <v>82</v>
      </c>
      <c r="Z39" s="78" t="s">
        <v>82</v>
      </c>
      <c r="AA39" s="79" t="s">
        <v>82</v>
      </c>
      <c r="AB39" s="90" t="s">
        <v>82</v>
      </c>
      <c r="AC39" s="78" t="s">
        <v>82</v>
      </c>
      <c r="AD39" s="78" t="s">
        <v>82</v>
      </c>
      <c r="AE39" s="78" t="s">
        <v>82</v>
      </c>
      <c r="AF39" s="78" t="s">
        <v>82</v>
      </c>
      <c r="AG39" s="101" t="s">
        <v>82</v>
      </c>
    </row>
    <row r="40" spans="1:33" s="2" customFormat="1" ht="27" customHeight="1" x14ac:dyDescent="0.45">
      <c r="A40" s="234"/>
      <c r="B40" s="4" t="s">
        <v>33</v>
      </c>
      <c r="C40" s="78" t="s">
        <v>82</v>
      </c>
      <c r="D40" s="78" t="s">
        <v>82</v>
      </c>
      <c r="E40" s="78" t="s">
        <v>82</v>
      </c>
      <c r="F40" s="79" t="s">
        <v>82</v>
      </c>
      <c r="G40" s="90" t="s">
        <v>82</v>
      </c>
      <c r="H40" s="78" t="s">
        <v>82</v>
      </c>
      <c r="I40" s="78" t="s">
        <v>82</v>
      </c>
      <c r="J40" s="78" t="s">
        <v>82</v>
      </c>
      <c r="K40" s="78" t="s">
        <v>82</v>
      </c>
      <c r="L40" s="78" t="s">
        <v>82</v>
      </c>
      <c r="M40" s="79" t="s">
        <v>82</v>
      </c>
      <c r="N40" s="90" t="s">
        <v>82</v>
      </c>
      <c r="O40" s="90" t="s">
        <v>82</v>
      </c>
      <c r="P40" s="78" t="s">
        <v>82</v>
      </c>
      <c r="Q40" s="78" t="s">
        <v>82</v>
      </c>
      <c r="R40" s="78" t="s">
        <v>82</v>
      </c>
      <c r="S40" s="78" t="s">
        <v>82</v>
      </c>
      <c r="T40" s="79" t="s">
        <v>82</v>
      </c>
      <c r="U40" s="90" t="s">
        <v>82</v>
      </c>
      <c r="V40" s="78" t="s">
        <v>82</v>
      </c>
      <c r="W40" s="78" t="s">
        <v>82</v>
      </c>
      <c r="X40" s="78" t="s">
        <v>82</v>
      </c>
      <c r="Y40" s="78" t="s">
        <v>82</v>
      </c>
      <c r="Z40" s="78" t="s">
        <v>82</v>
      </c>
      <c r="AA40" s="79" t="s">
        <v>82</v>
      </c>
      <c r="AB40" s="90" t="s">
        <v>82</v>
      </c>
      <c r="AC40" s="78" t="s">
        <v>82</v>
      </c>
      <c r="AD40" s="78" t="s">
        <v>82</v>
      </c>
      <c r="AE40" s="78" t="s">
        <v>82</v>
      </c>
      <c r="AF40" s="78" t="s">
        <v>82</v>
      </c>
      <c r="AG40" s="101" t="s">
        <v>82</v>
      </c>
    </row>
    <row r="41" spans="1:33" s="2" customFormat="1" ht="27" customHeight="1" x14ac:dyDescent="0.45">
      <c r="A41" s="234"/>
      <c r="B41" s="4" t="s">
        <v>34</v>
      </c>
      <c r="C41" s="84" t="s">
        <v>82</v>
      </c>
      <c r="D41" s="84" t="s">
        <v>82</v>
      </c>
      <c r="E41" s="84" t="s">
        <v>82</v>
      </c>
      <c r="F41" s="77" t="s">
        <v>82</v>
      </c>
      <c r="G41" s="85" t="s">
        <v>82</v>
      </c>
      <c r="H41" s="84" t="s">
        <v>82</v>
      </c>
      <c r="I41" s="84" t="s">
        <v>82</v>
      </c>
      <c r="J41" s="84" t="s">
        <v>82</v>
      </c>
      <c r="K41" s="84" t="s">
        <v>82</v>
      </c>
      <c r="L41" s="84" t="s">
        <v>82</v>
      </c>
      <c r="M41" s="77" t="s">
        <v>82</v>
      </c>
      <c r="N41" s="85" t="s">
        <v>82</v>
      </c>
      <c r="O41" s="85" t="s">
        <v>82</v>
      </c>
      <c r="P41" s="84" t="s">
        <v>82</v>
      </c>
      <c r="Q41" s="84" t="s">
        <v>82</v>
      </c>
      <c r="R41" s="84" t="s">
        <v>82</v>
      </c>
      <c r="S41" s="84" t="s">
        <v>82</v>
      </c>
      <c r="T41" s="77" t="s">
        <v>82</v>
      </c>
      <c r="U41" s="85" t="s">
        <v>82</v>
      </c>
      <c r="V41" s="84" t="s">
        <v>82</v>
      </c>
      <c r="W41" s="84" t="s">
        <v>82</v>
      </c>
      <c r="X41" s="84" t="s">
        <v>82</v>
      </c>
      <c r="Y41" s="84" t="s">
        <v>82</v>
      </c>
      <c r="Z41" s="84" t="s">
        <v>82</v>
      </c>
      <c r="AA41" s="77" t="s">
        <v>82</v>
      </c>
      <c r="AB41" s="85" t="s">
        <v>82</v>
      </c>
      <c r="AC41" s="84" t="s">
        <v>82</v>
      </c>
      <c r="AD41" s="84" t="s">
        <v>82</v>
      </c>
      <c r="AE41" s="84" t="s">
        <v>82</v>
      </c>
      <c r="AF41" s="84" t="s">
        <v>82</v>
      </c>
      <c r="AG41" s="103" t="s">
        <v>82</v>
      </c>
    </row>
    <row r="42" spans="1:33" s="2" customFormat="1" ht="27" customHeight="1" x14ac:dyDescent="0.45">
      <c r="A42" s="234"/>
      <c r="B42" s="50" t="s">
        <v>60</v>
      </c>
      <c r="C42" s="78" t="s">
        <v>82</v>
      </c>
      <c r="D42" s="78" t="s">
        <v>82</v>
      </c>
      <c r="E42" s="78" t="s">
        <v>82</v>
      </c>
      <c r="F42" s="79" t="s">
        <v>82</v>
      </c>
      <c r="G42" s="90" t="s">
        <v>82</v>
      </c>
      <c r="H42" s="78" t="s">
        <v>82</v>
      </c>
      <c r="I42" s="78" t="s">
        <v>82</v>
      </c>
      <c r="J42" s="78" t="s">
        <v>82</v>
      </c>
      <c r="K42" s="78" t="s">
        <v>82</v>
      </c>
      <c r="L42" s="78" t="s">
        <v>82</v>
      </c>
      <c r="M42" s="79" t="s">
        <v>82</v>
      </c>
      <c r="N42" s="90" t="s">
        <v>82</v>
      </c>
      <c r="O42" s="90" t="s">
        <v>82</v>
      </c>
      <c r="P42" s="78" t="s">
        <v>82</v>
      </c>
      <c r="Q42" s="78" t="s">
        <v>82</v>
      </c>
      <c r="R42" s="78" t="s">
        <v>82</v>
      </c>
      <c r="S42" s="78" t="s">
        <v>82</v>
      </c>
      <c r="T42" s="79" t="s">
        <v>82</v>
      </c>
      <c r="U42" s="90" t="s">
        <v>82</v>
      </c>
      <c r="V42" s="78" t="s">
        <v>82</v>
      </c>
      <c r="W42" s="78" t="s">
        <v>82</v>
      </c>
      <c r="X42" s="78" t="s">
        <v>82</v>
      </c>
      <c r="Y42" s="78" t="s">
        <v>82</v>
      </c>
      <c r="Z42" s="78" t="s">
        <v>82</v>
      </c>
      <c r="AA42" s="79" t="s">
        <v>82</v>
      </c>
      <c r="AB42" s="90" t="s">
        <v>82</v>
      </c>
      <c r="AC42" s="78" t="s">
        <v>82</v>
      </c>
      <c r="AD42" s="78" t="s">
        <v>82</v>
      </c>
      <c r="AE42" s="78" t="s">
        <v>82</v>
      </c>
      <c r="AF42" s="78" t="s">
        <v>82</v>
      </c>
      <c r="AG42" s="101" t="s">
        <v>82</v>
      </c>
    </row>
    <row r="43" spans="1:33" s="2" customFormat="1" ht="27" customHeight="1" x14ac:dyDescent="0.45">
      <c r="A43" s="234"/>
      <c r="B43" s="4" t="s">
        <v>22</v>
      </c>
      <c r="C43" s="80" t="s">
        <v>82</v>
      </c>
      <c r="D43" s="80" t="s">
        <v>82</v>
      </c>
      <c r="E43" s="80" t="s">
        <v>82</v>
      </c>
      <c r="F43" s="81" t="s">
        <v>82</v>
      </c>
      <c r="G43" s="93" t="s">
        <v>82</v>
      </c>
      <c r="H43" s="80" t="s">
        <v>82</v>
      </c>
      <c r="I43" s="80" t="s">
        <v>82</v>
      </c>
      <c r="J43" s="80" t="s">
        <v>82</v>
      </c>
      <c r="K43" s="80" t="s">
        <v>82</v>
      </c>
      <c r="L43" s="80" t="s">
        <v>82</v>
      </c>
      <c r="M43" s="81" t="s">
        <v>82</v>
      </c>
      <c r="N43" s="93" t="s">
        <v>82</v>
      </c>
      <c r="O43" s="93" t="s">
        <v>82</v>
      </c>
      <c r="P43" s="80" t="s">
        <v>82</v>
      </c>
      <c r="Q43" s="80" t="s">
        <v>82</v>
      </c>
      <c r="R43" s="80" t="s">
        <v>82</v>
      </c>
      <c r="S43" s="80" t="s">
        <v>82</v>
      </c>
      <c r="T43" s="81" t="s">
        <v>82</v>
      </c>
      <c r="U43" s="93" t="s">
        <v>82</v>
      </c>
      <c r="V43" s="80" t="s">
        <v>82</v>
      </c>
      <c r="W43" s="80" t="s">
        <v>82</v>
      </c>
      <c r="X43" s="80" t="s">
        <v>82</v>
      </c>
      <c r="Y43" s="80" t="s">
        <v>82</v>
      </c>
      <c r="Z43" s="80" t="s">
        <v>82</v>
      </c>
      <c r="AA43" s="81" t="s">
        <v>82</v>
      </c>
      <c r="AB43" s="93" t="s">
        <v>82</v>
      </c>
      <c r="AC43" s="80" t="s">
        <v>82</v>
      </c>
      <c r="AD43" s="80" t="s">
        <v>82</v>
      </c>
      <c r="AE43" s="80" t="s">
        <v>82</v>
      </c>
      <c r="AF43" s="80" t="s">
        <v>82</v>
      </c>
      <c r="AG43" s="102" t="s">
        <v>82</v>
      </c>
    </row>
    <row r="44" spans="1:33" s="2" customFormat="1" ht="27" customHeight="1" x14ac:dyDescent="0.45">
      <c r="A44" s="234"/>
      <c r="B44" s="4" t="s">
        <v>36</v>
      </c>
      <c r="C44" s="78" t="s">
        <v>82</v>
      </c>
      <c r="D44" s="78" t="s">
        <v>82</v>
      </c>
      <c r="E44" s="78" t="s">
        <v>82</v>
      </c>
      <c r="F44" s="79" t="s">
        <v>82</v>
      </c>
      <c r="G44" s="90" t="s">
        <v>82</v>
      </c>
      <c r="H44" s="78" t="s">
        <v>82</v>
      </c>
      <c r="I44" s="78" t="s">
        <v>82</v>
      </c>
      <c r="J44" s="78" t="s">
        <v>82</v>
      </c>
      <c r="K44" s="78" t="s">
        <v>82</v>
      </c>
      <c r="L44" s="78" t="s">
        <v>82</v>
      </c>
      <c r="M44" s="79" t="s">
        <v>82</v>
      </c>
      <c r="N44" s="90" t="s">
        <v>82</v>
      </c>
      <c r="O44" s="90" t="s">
        <v>82</v>
      </c>
      <c r="P44" s="78" t="s">
        <v>82</v>
      </c>
      <c r="Q44" s="78" t="s">
        <v>82</v>
      </c>
      <c r="R44" s="78" t="s">
        <v>82</v>
      </c>
      <c r="S44" s="78" t="s">
        <v>82</v>
      </c>
      <c r="T44" s="79" t="s">
        <v>82</v>
      </c>
      <c r="U44" s="90" t="s">
        <v>82</v>
      </c>
      <c r="V44" s="78" t="s">
        <v>82</v>
      </c>
      <c r="W44" s="78" t="s">
        <v>82</v>
      </c>
      <c r="X44" s="78" t="s">
        <v>82</v>
      </c>
      <c r="Y44" s="78" t="s">
        <v>82</v>
      </c>
      <c r="Z44" s="78" t="s">
        <v>82</v>
      </c>
      <c r="AA44" s="79" t="s">
        <v>82</v>
      </c>
      <c r="AB44" s="90" t="s">
        <v>82</v>
      </c>
      <c r="AC44" s="78" t="s">
        <v>82</v>
      </c>
      <c r="AD44" s="78" t="s">
        <v>82</v>
      </c>
      <c r="AE44" s="78" t="s">
        <v>82</v>
      </c>
      <c r="AF44" s="78" t="s">
        <v>82</v>
      </c>
      <c r="AG44" s="101" t="s">
        <v>82</v>
      </c>
    </row>
    <row r="45" spans="1:33" s="2" customFormat="1" ht="27" customHeight="1" x14ac:dyDescent="0.45">
      <c r="A45" s="234"/>
      <c r="B45" s="4" t="s">
        <v>25</v>
      </c>
      <c r="C45" s="78" t="s">
        <v>82</v>
      </c>
      <c r="D45" s="78" t="s">
        <v>82</v>
      </c>
      <c r="E45" s="78" t="s">
        <v>82</v>
      </c>
      <c r="F45" s="79" t="s">
        <v>82</v>
      </c>
      <c r="G45" s="90" t="s">
        <v>82</v>
      </c>
      <c r="H45" s="78" t="s">
        <v>82</v>
      </c>
      <c r="I45" s="78" t="s">
        <v>82</v>
      </c>
      <c r="J45" s="78" t="s">
        <v>82</v>
      </c>
      <c r="K45" s="78" t="s">
        <v>82</v>
      </c>
      <c r="L45" s="78" t="s">
        <v>82</v>
      </c>
      <c r="M45" s="79" t="s">
        <v>82</v>
      </c>
      <c r="N45" s="90" t="s">
        <v>82</v>
      </c>
      <c r="O45" s="90" t="s">
        <v>82</v>
      </c>
      <c r="P45" s="78" t="s">
        <v>82</v>
      </c>
      <c r="Q45" s="78" t="s">
        <v>82</v>
      </c>
      <c r="R45" s="78" t="s">
        <v>82</v>
      </c>
      <c r="S45" s="78" t="s">
        <v>82</v>
      </c>
      <c r="T45" s="79" t="s">
        <v>82</v>
      </c>
      <c r="U45" s="90" t="s">
        <v>82</v>
      </c>
      <c r="V45" s="78" t="s">
        <v>82</v>
      </c>
      <c r="W45" s="78" t="s">
        <v>82</v>
      </c>
      <c r="X45" s="78" t="s">
        <v>82</v>
      </c>
      <c r="Y45" s="78" t="s">
        <v>82</v>
      </c>
      <c r="Z45" s="78" t="s">
        <v>82</v>
      </c>
      <c r="AA45" s="79" t="s">
        <v>82</v>
      </c>
      <c r="AB45" s="90" t="s">
        <v>82</v>
      </c>
      <c r="AC45" s="78" t="s">
        <v>82</v>
      </c>
      <c r="AD45" s="78" t="s">
        <v>82</v>
      </c>
      <c r="AE45" s="78" t="s">
        <v>82</v>
      </c>
      <c r="AF45" s="78" t="s">
        <v>82</v>
      </c>
      <c r="AG45" s="101" t="s">
        <v>82</v>
      </c>
    </row>
    <row r="46" spans="1:33" s="2" customFormat="1" ht="27" customHeight="1" x14ac:dyDescent="0.45">
      <c r="A46" s="234"/>
      <c r="B46" s="4" t="s">
        <v>37</v>
      </c>
      <c r="C46" s="78" t="s">
        <v>82</v>
      </c>
      <c r="D46" s="78" t="s">
        <v>82</v>
      </c>
      <c r="E46" s="78" t="s">
        <v>82</v>
      </c>
      <c r="F46" s="79" t="s">
        <v>82</v>
      </c>
      <c r="G46" s="90" t="s">
        <v>82</v>
      </c>
      <c r="H46" s="78" t="s">
        <v>82</v>
      </c>
      <c r="I46" s="78" t="s">
        <v>82</v>
      </c>
      <c r="J46" s="78" t="s">
        <v>82</v>
      </c>
      <c r="K46" s="78" t="s">
        <v>82</v>
      </c>
      <c r="L46" s="78" t="s">
        <v>82</v>
      </c>
      <c r="M46" s="79" t="s">
        <v>82</v>
      </c>
      <c r="N46" s="90" t="s">
        <v>82</v>
      </c>
      <c r="O46" s="90" t="s">
        <v>82</v>
      </c>
      <c r="P46" s="78" t="s">
        <v>82</v>
      </c>
      <c r="Q46" s="78" t="s">
        <v>82</v>
      </c>
      <c r="R46" s="78" t="s">
        <v>82</v>
      </c>
      <c r="S46" s="78" t="s">
        <v>82</v>
      </c>
      <c r="T46" s="79" t="s">
        <v>82</v>
      </c>
      <c r="U46" s="90" t="s">
        <v>82</v>
      </c>
      <c r="V46" s="78" t="s">
        <v>82</v>
      </c>
      <c r="W46" s="78" t="s">
        <v>82</v>
      </c>
      <c r="X46" s="78" t="s">
        <v>82</v>
      </c>
      <c r="Y46" s="78" t="s">
        <v>82</v>
      </c>
      <c r="Z46" s="78" t="s">
        <v>82</v>
      </c>
      <c r="AA46" s="79" t="s">
        <v>82</v>
      </c>
      <c r="AB46" s="90" t="s">
        <v>82</v>
      </c>
      <c r="AC46" s="78" t="s">
        <v>82</v>
      </c>
      <c r="AD46" s="78" t="s">
        <v>82</v>
      </c>
      <c r="AE46" s="78" t="s">
        <v>82</v>
      </c>
      <c r="AF46" s="78" t="s">
        <v>82</v>
      </c>
      <c r="AG46" s="101" t="s">
        <v>82</v>
      </c>
    </row>
    <row r="47" spans="1:33" s="2" customFormat="1" ht="27" customHeight="1" x14ac:dyDescent="0.45">
      <c r="A47" s="234"/>
      <c r="B47" s="4" t="s">
        <v>38</v>
      </c>
      <c r="C47" s="78" t="s">
        <v>82</v>
      </c>
      <c r="D47" s="78" t="s">
        <v>82</v>
      </c>
      <c r="E47" s="78" t="s">
        <v>82</v>
      </c>
      <c r="F47" s="79" t="s">
        <v>82</v>
      </c>
      <c r="G47" s="90" t="s">
        <v>82</v>
      </c>
      <c r="H47" s="78" t="s">
        <v>82</v>
      </c>
      <c r="I47" s="78" t="s">
        <v>82</v>
      </c>
      <c r="J47" s="78" t="s">
        <v>82</v>
      </c>
      <c r="K47" s="78" t="s">
        <v>82</v>
      </c>
      <c r="L47" s="78" t="s">
        <v>82</v>
      </c>
      <c r="M47" s="79" t="s">
        <v>82</v>
      </c>
      <c r="N47" s="90" t="s">
        <v>82</v>
      </c>
      <c r="O47" s="90" t="s">
        <v>82</v>
      </c>
      <c r="P47" s="78" t="s">
        <v>82</v>
      </c>
      <c r="Q47" s="78" t="s">
        <v>82</v>
      </c>
      <c r="R47" s="78" t="s">
        <v>82</v>
      </c>
      <c r="S47" s="78" t="s">
        <v>82</v>
      </c>
      <c r="T47" s="79" t="s">
        <v>82</v>
      </c>
      <c r="U47" s="90" t="s">
        <v>82</v>
      </c>
      <c r="V47" s="78" t="s">
        <v>82</v>
      </c>
      <c r="W47" s="78" t="s">
        <v>82</v>
      </c>
      <c r="X47" s="78" t="s">
        <v>82</v>
      </c>
      <c r="Y47" s="78" t="s">
        <v>82</v>
      </c>
      <c r="Z47" s="78" t="s">
        <v>82</v>
      </c>
      <c r="AA47" s="79" t="s">
        <v>82</v>
      </c>
      <c r="AB47" s="90" t="s">
        <v>82</v>
      </c>
      <c r="AC47" s="78" t="s">
        <v>82</v>
      </c>
      <c r="AD47" s="78" t="s">
        <v>82</v>
      </c>
      <c r="AE47" s="78" t="s">
        <v>82</v>
      </c>
      <c r="AF47" s="78" t="s">
        <v>82</v>
      </c>
      <c r="AG47" s="101" t="s">
        <v>82</v>
      </c>
    </row>
    <row r="48" spans="1:33" s="2" customFormat="1" ht="27" customHeight="1" x14ac:dyDescent="0.45">
      <c r="A48" s="234"/>
      <c r="B48" s="4" t="s">
        <v>39</v>
      </c>
      <c r="C48" s="78" t="s">
        <v>82</v>
      </c>
      <c r="D48" s="78" t="s">
        <v>82</v>
      </c>
      <c r="E48" s="78" t="s">
        <v>82</v>
      </c>
      <c r="F48" s="79" t="s">
        <v>82</v>
      </c>
      <c r="G48" s="90" t="s">
        <v>82</v>
      </c>
      <c r="H48" s="78" t="s">
        <v>82</v>
      </c>
      <c r="I48" s="78" t="s">
        <v>82</v>
      </c>
      <c r="J48" s="78" t="s">
        <v>82</v>
      </c>
      <c r="K48" s="78" t="s">
        <v>82</v>
      </c>
      <c r="L48" s="78" t="s">
        <v>82</v>
      </c>
      <c r="M48" s="79" t="s">
        <v>82</v>
      </c>
      <c r="N48" s="90" t="s">
        <v>82</v>
      </c>
      <c r="O48" s="90" t="s">
        <v>82</v>
      </c>
      <c r="P48" s="78" t="s">
        <v>82</v>
      </c>
      <c r="Q48" s="78" t="s">
        <v>82</v>
      </c>
      <c r="R48" s="78" t="s">
        <v>82</v>
      </c>
      <c r="S48" s="78" t="s">
        <v>82</v>
      </c>
      <c r="T48" s="79" t="s">
        <v>82</v>
      </c>
      <c r="U48" s="90" t="s">
        <v>82</v>
      </c>
      <c r="V48" s="78" t="s">
        <v>82</v>
      </c>
      <c r="W48" s="78" t="s">
        <v>82</v>
      </c>
      <c r="X48" s="78" t="s">
        <v>82</v>
      </c>
      <c r="Y48" s="78" t="s">
        <v>82</v>
      </c>
      <c r="Z48" s="78" t="s">
        <v>82</v>
      </c>
      <c r="AA48" s="79" t="s">
        <v>82</v>
      </c>
      <c r="AB48" s="90" t="s">
        <v>82</v>
      </c>
      <c r="AC48" s="78" t="s">
        <v>82</v>
      </c>
      <c r="AD48" s="78" t="s">
        <v>82</v>
      </c>
      <c r="AE48" s="78" t="s">
        <v>82</v>
      </c>
      <c r="AF48" s="78" t="s">
        <v>82</v>
      </c>
      <c r="AG48" s="101" t="s">
        <v>82</v>
      </c>
    </row>
    <row r="49" spans="1:33" s="2" customFormat="1" ht="27" customHeight="1" thickBot="1" x14ac:dyDescent="0.5">
      <c r="A49" s="234"/>
      <c r="B49" s="4" t="s">
        <v>40</v>
      </c>
      <c r="C49" s="84" t="s">
        <v>82</v>
      </c>
      <c r="D49" s="84" t="s">
        <v>82</v>
      </c>
      <c r="E49" s="84" t="s">
        <v>82</v>
      </c>
      <c r="F49" s="77" t="s">
        <v>82</v>
      </c>
      <c r="G49" s="85" t="s">
        <v>82</v>
      </c>
      <c r="H49" s="84" t="s">
        <v>82</v>
      </c>
      <c r="I49" s="84" t="s">
        <v>82</v>
      </c>
      <c r="J49" s="84" t="s">
        <v>82</v>
      </c>
      <c r="K49" s="84" t="s">
        <v>82</v>
      </c>
      <c r="L49" s="84" t="s">
        <v>82</v>
      </c>
      <c r="M49" s="77" t="s">
        <v>82</v>
      </c>
      <c r="N49" s="85" t="s">
        <v>82</v>
      </c>
      <c r="O49" s="85" t="s">
        <v>82</v>
      </c>
      <c r="P49" s="84" t="s">
        <v>82</v>
      </c>
      <c r="Q49" s="84" t="s">
        <v>82</v>
      </c>
      <c r="R49" s="84" t="s">
        <v>82</v>
      </c>
      <c r="S49" s="84" t="s">
        <v>82</v>
      </c>
      <c r="T49" s="77" t="s">
        <v>82</v>
      </c>
      <c r="U49" s="85" t="s">
        <v>82</v>
      </c>
      <c r="V49" s="84" t="s">
        <v>82</v>
      </c>
      <c r="W49" s="84" t="s">
        <v>82</v>
      </c>
      <c r="X49" s="84" t="s">
        <v>82</v>
      </c>
      <c r="Y49" s="84" t="s">
        <v>82</v>
      </c>
      <c r="Z49" s="84" t="s">
        <v>82</v>
      </c>
      <c r="AA49" s="77" t="s">
        <v>82</v>
      </c>
      <c r="AB49" s="85" t="s">
        <v>82</v>
      </c>
      <c r="AC49" s="84" t="s">
        <v>82</v>
      </c>
      <c r="AD49" s="84" t="s">
        <v>82</v>
      </c>
      <c r="AE49" s="84" t="s">
        <v>82</v>
      </c>
      <c r="AF49" s="84" t="s">
        <v>82</v>
      </c>
      <c r="AG49" s="103" t="s">
        <v>82</v>
      </c>
    </row>
    <row r="50" spans="1:33" s="2" customFormat="1" ht="27" customHeight="1" x14ac:dyDescent="0.45">
      <c r="A50" s="225" t="s">
        <v>63</v>
      </c>
      <c r="B50" s="13" t="s">
        <v>64</v>
      </c>
      <c r="C50" s="163"/>
      <c r="D50" s="164"/>
      <c r="E50" s="164"/>
      <c r="F50" s="40"/>
      <c r="G50" s="41"/>
      <c r="H50" s="164"/>
      <c r="I50" s="164"/>
      <c r="J50" s="164"/>
      <c r="K50" s="164"/>
      <c r="L50" s="164"/>
      <c r="M50" s="40"/>
      <c r="N50" s="41"/>
      <c r="O50" s="41"/>
      <c r="P50" s="164"/>
      <c r="Q50" s="164"/>
      <c r="R50" s="164"/>
      <c r="S50" s="164"/>
      <c r="T50" s="40"/>
      <c r="U50" s="41"/>
      <c r="V50" s="164"/>
      <c r="W50" s="164"/>
      <c r="X50" s="164"/>
      <c r="Y50" s="164"/>
      <c r="Z50" s="164"/>
      <c r="AA50" s="40"/>
      <c r="AB50" s="41"/>
      <c r="AC50" s="164"/>
      <c r="AD50" s="164"/>
      <c r="AE50" s="164"/>
      <c r="AF50" s="164"/>
      <c r="AG50" s="165"/>
    </row>
    <row r="51" spans="1:33" s="2" customFormat="1" ht="27" customHeight="1" x14ac:dyDescent="0.45">
      <c r="A51" s="226"/>
      <c r="B51" s="4" t="s">
        <v>65</v>
      </c>
      <c r="C51" s="166"/>
      <c r="D51" s="167"/>
      <c r="E51" s="167"/>
      <c r="F51" s="24"/>
      <c r="G51" s="25"/>
      <c r="H51" s="167"/>
      <c r="I51" s="167"/>
      <c r="J51" s="167"/>
      <c r="K51" s="167"/>
      <c r="L51" s="167"/>
      <c r="M51" s="24"/>
      <c r="N51" s="25"/>
      <c r="O51" s="25"/>
      <c r="P51" s="167"/>
      <c r="Q51" s="167"/>
      <c r="R51" s="167"/>
      <c r="S51" s="167"/>
      <c r="T51" s="24"/>
      <c r="U51" s="25"/>
      <c r="V51" s="167"/>
      <c r="W51" s="167"/>
      <c r="X51" s="167"/>
      <c r="Y51" s="167"/>
      <c r="Z51" s="167"/>
      <c r="AA51" s="24"/>
      <c r="AB51" s="25"/>
      <c r="AC51" s="167"/>
      <c r="AD51" s="167"/>
      <c r="AE51" s="167"/>
      <c r="AF51" s="167"/>
      <c r="AG51" s="168"/>
    </row>
    <row r="52" spans="1:33" s="2" customFormat="1" ht="27" customHeight="1" x14ac:dyDescent="0.45">
      <c r="A52" s="226"/>
      <c r="B52" s="4" t="s">
        <v>66</v>
      </c>
      <c r="C52" s="169"/>
      <c r="D52" s="170"/>
      <c r="E52" s="170"/>
      <c r="F52" s="30"/>
      <c r="G52" s="31"/>
      <c r="H52" s="170"/>
      <c r="I52" s="170"/>
      <c r="J52" s="170"/>
      <c r="K52" s="170"/>
      <c r="L52" s="170"/>
      <c r="M52" s="30"/>
      <c r="N52" s="31"/>
      <c r="O52" s="31"/>
      <c r="P52" s="170"/>
      <c r="Q52" s="170"/>
      <c r="R52" s="170"/>
      <c r="S52" s="170"/>
      <c r="T52" s="30"/>
      <c r="U52" s="31"/>
      <c r="V52" s="170"/>
      <c r="W52" s="170"/>
      <c r="X52" s="170"/>
      <c r="Y52" s="170"/>
      <c r="Z52" s="170"/>
      <c r="AA52" s="30"/>
      <c r="AB52" s="31"/>
      <c r="AC52" s="170"/>
      <c r="AD52" s="170"/>
      <c r="AE52" s="170"/>
      <c r="AF52" s="170"/>
      <c r="AG52" s="171"/>
    </row>
    <row r="53" spans="1:33" s="2" customFormat="1" ht="27" customHeight="1" x14ac:dyDescent="0.45">
      <c r="A53" s="226"/>
      <c r="B53" s="4" t="s">
        <v>67</v>
      </c>
      <c r="C53" s="166"/>
      <c r="D53" s="167"/>
      <c r="E53" s="167"/>
      <c r="F53" s="24"/>
      <c r="G53" s="25"/>
      <c r="H53" s="167"/>
      <c r="I53" s="167"/>
      <c r="J53" s="167"/>
      <c r="K53" s="167"/>
      <c r="L53" s="167"/>
      <c r="M53" s="24"/>
      <c r="N53" s="25"/>
      <c r="O53" s="25"/>
      <c r="P53" s="167"/>
      <c r="Q53" s="167"/>
      <c r="R53" s="167"/>
      <c r="S53" s="167"/>
      <c r="T53" s="24"/>
      <c r="U53" s="25"/>
      <c r="V53" s="167"/>
      <c r="W53" s="167"/>
      <c r="X53" s="167"/>
      <c r="Y53" s="167"/>
      <c r="Z53" s="167"/>
      <c r="AA53" s="24"/>
      <c r="AB53" s="25"/>
      <c r="AC53" s="167"/>
      <c r="AD53" s="167"/>
      <c r="AE53" s="167"/>
      <c r="AF53" s="167"/>
      <c r="AG53" s="168"/>
    </row>
    <row r="54" spans="1:33" s="2" customFormat="1" ht="27" customHeight="1" x14ac:dyDescent="0.45">
      <c r="A54" s="226"/>
      <c r="B54" s="4" t="s">
        <v>68</v>
      </c>
      <c r="C54" s="166"/>
      <c r="D54" s="167"/>
      <c r="E54" s="167"/>
      <c r="F54" s="24"/>
      <c r="G54" s="25"/>
      <c r="H54" s="167"/>
      <c r="I54" s="167"/>
      <c r="J54" s="167"/>
      <c r="K54" s="167"/>
      <c r="L54" s="167"/>
      <c r="M54" s="24"/>
      <c r="N54" s="25"/>
      <c r="O54" s="25"/>
      <c r="P54" s="167"/>
      <c r="Q54" s="167"/>
      <c r="R54" s="167"/>
      <c r="S54" s="167"/>
      <c r="T54" s="24"/>
      <c r="U54" s="25"/>
      <c r="V54" s="167"/>
      <c r="W54" s="167"/>
      <c r="X54" s="167"/>
      <c r="Y54" s="167"/>
      <c r="Z54" s="167"/>
      <c r="AA54" s="24"/>
      <c r="AB54" s="25"/>
      <c r="AC54" s="167"/>
      <c r="AD54" s="167"/>
      <c r="AE54" s="167"/>
      <c r="AF54" s="167"/>
      <c r="AG54" s="168"/>
    </row>
    <row r="55" spans="1:33" s="2" customFormat="1" ht="27" customHeight="1" x14ac:dyDescent="0.45">
      <c r="A55" s="226"/>
      <c r="B55" s="4" t="s">
        <v>69</v>
      </c>
      <c r="C55" s="166"/>
      <c r="D55" s="167"/>
      <c r="E55" s="167"/>
      <c r="F55" s="24"/>
      <c r="G55" s="25"/>
      <c r="H55" s="167"/>
      <c r="I55" s="167"/>
      <c r="J55" s="167"/>
      <c r="K55" s="167"/>
      <c r="L55" s="167"/>
      <c r="M55" s="24"/>
      <c r="N55" s="25"/>
      <c r="O55" s="25"/>
      <c r="P55" s="167"/>
      <c r="Q55" s="167"/>
      <c r="R55" s="167"/>
      <c r="S55" s="167"/>
      <c r="T55" s="24"/>
      <c r="U55" s="25"/>
      <c r="V55" s="167"/>
      <c r="W55" s="167"/>
      <c r="X55" s="167"/>
      <c r="Y55" s="167"/>
      <c r="Z55" s="167"/>
      <c r="AA55" s="24"/>
      <c r="AB55" s="25"/>
      <c r="AC55" s="167"/>
      <c r="AD55" s="167"/>
      <c r="AE55" s="167"/>
      <c r="AF55" s="167"/>
      <c r="AG55" s="168"/>
    </row>
    <row r="56" spans="1:33" s="2" customFormat="1" ht="27" customHeight="1" x14ac:dyDescent="0.45">
      <c r="A56" s="226"/>
      <c r="B56" s="4" t="s">
        <v>16</v>
      </c>
      <c r="C56" s="166"/>
      <c r="D56" s="167"/>
      <c r="E56" s="167"/>
      <c r="F56" s="24"/>
      <c r="G56" s="25"/>
      <c r="H56" s="167"/>
      <c r="I56" s="167"/>
      <c r="J56" s="167"/>
      <c r="K56" s="167"/>
      <c r="L56" s="167"/>
      <c r="M56" s="24"/>
      <c r="N56" s="25"/>
      <c r="O56" s="25"/>
      <c r="P56" s="167"/>
      <c r="Q56" s="167"/>
      <c r="R56" s="167"/>
      <c r="S56" s="167"/>
      <c r="T56" s="24"/>
      <c r="U56" s="25"/>
      <c r="V56" s="167"/>
      <c r="W56" s="167"/>
      <c r="X56" s="167"/>
      <c r="Y56" s="167"/>
      <c r="Z56" s="167"/>
      <c r="AA56" s="24"/>
      <c r="AB56" s="25"/>
      <c r="AC56" s="167"/>
      <c r="AD56" s="167"/>
      <c r="AE56" s="167"/>
      <c r="AF56" s="167"/>
      <c r="AG56" s="168"/>
    </row>
    <row r="57" spans="1:33" s="2" customFormat="1" ht="27" customHeight="1" x14ac:dyDescent="0.45">
      <c r="A57" s="226"/>
      <c r="B57" s="4" t="s">
        <v>17</v>
      </c>
      <c r="C57" s="166"/>
      <c r="D57" s="167"/>
      <c r="E57" s="167"/>
      <c r="F57" s="24"/>
      <c r="G57" s="25"/>
      <c r="H57" s="167"/>
      <c r="I57" s="167"/>
      <c r="J57" s="167"/>
      <c r="K57" s="167"/>
      <c r="L57" s="167"/>
      <c r="M57" s="24"/>
      <c r="N57" s="25"/>
      <c r="O57" s="25"/>
      <c r="P57" s="167"/>
      <c r="Q57" s="167"/>
      <c r="R57" s="167"/>
      <c r="S57" s="167"/>
      <c r="T57" s="24"/>
      <c r="U57" s="25"/>
      <c r="V57" s="167"/>
      <c r="W57" s="167"/>
      <c r="X57" s="167"/>
      <c r="Y57" s="167"/>
      <c r="Z57" s="167"/>
      <c r="AA57" s="24"/>
      <c r="AB57" s="25"/>
      <c r="AC57" s="167"/>
      <c r="AD57" s="167"/>
      <c r="AE57" s="167"/>
      <c r="AF57" s="167"/>
      <c r="AG57" s="168"/>
    </row>
    <row r="58" spans="1:33" s="1" customFormat="1" ht="27" customHeight="1" x14ac:dyDescent="0.45">
      <c r="A58" s="226"/>
      <c r="B58" s="4" t="s">
        <v>34</v>
      </c>
      <c r="C58" s="172"/>
      <c r="D58" s="173"/>
      <c r="E58" s="173"/>
      <c r="F58" s="24"/>
      <c r="G58" s="25"/>
      <c r="H58" s="167"/>
      <c r="I58" s="167"/>
      <c r="J58" s="167"/>
      <c r="K58" s="167"/>
      <c r="L58" s="167"/>
      <c r="M58" s="24"/>
      <c r="N58" s="25"/>
      <c r="O58" s="25"/>
      <c r="P58" s="167"/>
      <c r="Q58" s="167"/>
      <c r="R58" s="167"/>
      <c r="S58" s="167"/>
      <c r="T58" s="24"/>
      <c r="U58" s="25"/>
      <c r="V58" s="167"/>
      <c r="W58" s="167"/>
      <c r="X58" s="167"/>
      <c r="Y58" s="167"/>
      <c r="Z58" s="167"/>
      <c r="AA58" s="24"/>
      <c r="AB58" s="25"/>
      <c r="AC58" s="167"/>
      <c r="AD58" s="167"/>
      <c r="AE58" s="167"/>
      <c r="AF58" s="167"/>
      <c r="AG58" s="168"/>
    </row>
    <row r="59" spans="1:33" s="1" customFormat="1" ht="27" customHeight="1" thickBot="1" x14ac:dyDescent="0.5">
      <c r="A59" s="227"/>
      <c r="B59" s="14" t="s">
        <v>42</v>
      </c>
      <c r="C59" s="18"/>
      <c r="D59" s="20"/>
      <c r="E59" s="20"/>
      <c r="F59" s="28"/>
      <c r="G59" s="29"/>
      <c r="H59" s="177"/>
      <c r="I59" s="177"/>
      <c r="J59" s="177"/>
      <c r="K59" s="177"/>
      <c r="L59" s="177"/>
      <c r="M59" s="28"/>
      <c r="N59" s="29"/>
      <c r="O59" s="29"/>
      <c r="P59" s="177"/>
      <c r="Q59" s="177"/>
      <c r="R59" s="177"/>
      <c r="S59" s="177"/>
      <c r="T59" s="28"/>
      <c r="U59" s="29"/>
      <c r="V59" s="177"/>
      <c r="W59" s="177"/>
      <c r="X59" s="177"/>
      <c r="Y59" s="177"/>
      <c r="Z59" s="177"/>
      <c r="AA59" s="28"/>
      <c r="AB59" s="29"/>
      <c r="AC59" s="177"/>
      <c r="AD59" s="177"/>
      <c r="AE59" s="177"/>
      <c r="AF59" s="177"/>
      <c r="AG59" s="178"/>
    </row>
    <row r="60" spans="1:33" s="2" customFormat="1" ht="27" customHeight="1" x14ac:dyDescent="0.45">
      <c r="A60" s="242" t="s">
        <v>43</v>
      </c>
      <c r="B60" s="13" t="s">
        <v>10</v>
      </c>
      <c r="C60" s="163" t="s">
        <v>82</v>
      </c>
      <c r="D60" s="164" t="s">
        <v>82</v>
      </c>
      <c r="E60" s="164"/>
      <c r="F60" s="40"/>
      <c r="G60" s="41"/>
      <c r="H60" s="164"/>
      <c r="I60" s="164"/>
      <c r="J60" s="164"/>
      <c r="K60" s="164"/>
      <c r="L60" s="164"/>
      <c r="M60" s="40"/>
      <c r="N60" s="41"/>
      <c r="O60" s="41"/>
      <c r="P60" s="164" t="s">
        <v>82</v>
      </c>
      <c r="Q60" s="164" t="s">
        <v>82</v>
      </c>
      <c r="R60" s="164" t="s">
        <v>82</v>
      </c>
      <c r="S60" s="164" t="s">
        <v>82</v>
      </c>
      <c r="T60" s="40"/>
      <c r="U60" s="41"/>
      <c r="V60" s="164"/>
      <c r="W60" s="164"/>
      <c r="X60" s="164"/>
      <c r="Y60" s="164"/>
      <c r="Z60" s="164"/>
      <c r="AA60" s="40"/>
      <c r="AB60" s="41"/>
      <c r="AC60" s="164"/>
      <c r="AD60" s="164" t="s">
        <v>82</v>
      </c>
      <c r="AE60" s="164" t="s">
        <v>82</v>
      </c>
      <c r="AF60" s="164" t="s">
        <v>82</v>
      </c>
      <c r="AG60" s="165"/>
    </row>
    <row r="61" spans="1:33" s="2" customFormat="1" ht="27" customHeight="1" x14ac:dyDescent="0.45">
      <c r="A61" s="243"/>
      <c r="B61" s="4" t="s">
        <v>11</v>
      </c>
      <c r="C61" s="166"/>
      <c r="D61" s="167" t="s">
        <v>82</v>
      </c>
      <c r="E61" s="167" t="s">
        <v>82</v>
      </c>
      <c r="F61" s="24" t="s">
        <v>82</v>
      </c>
      <c r="G61" s="25" t="s">
        <v>82</v>
      </c>
      <c r="H61" s="167" t="s">
        <v>82</v>
      </c>
      <c r="I61" s="167" t="s">
        <v>82</v>
      </c>
      <c r="J61" s="167" t="s">
        <v>82</v>
      </c>
      <c r="K61" s="167" t="s">
        <v>82</v>
      </c>
      <c r="L61" s="167" t="s">
        <v>82</v>
      </c>
      <c r="M61" s="24"/>
      <c r="N61" s="25" t="s">
        <v>82</v>
      </c>
      <c r="O61" s="25"/>
      <c r="P61" s="167" t="s">
        <v>82</v>
      </c>
      <c r="Q61" s="167" t="s">
        <v>82</v>
      </c>
      <c r="R61" s="167"/>
      <c r="S61" s="167" t="s">
        <v>82</v>
      </c>
      <c r="T61" s="24"/>
      <c r="U61" s="25" t="s">
        <v>82</v>
      </c>
      <c r="V61" s="167" t="s">
        <v>82</v>
      </c>
      <c r="W61" s="167" t="s">
        <v>82</v>
      </c>
      <c r="X61" s="167" t="s">
        <v>82</v>
      </c>
      <c r="Y61" s="167"/>
      <c r="Z61" s="167"/>
      <c r="AA61" s="24"/>
      <c r="AB61" s="25" t="s">
        <v>82</v>
      </c>
      <c r="AC61" s="167"/>
      <c r="AD61" s="167" t="s">
        <v>82</v>
      </c>
      <c r="AE61" s="167" t="s">
        <v>82</v>
      </c>
      <c r="AF61" s="167"/>
      <c r="AG61" s="168"/>
    </row>
    <row r="62" spans="1:33" s="2" customFormat="1" ht="27" customHeight="1" x14ac:dyDescent="0.45">
      <c r="A62" s="243"/>
      <c r="B62" s="4" t="s">
        <v>12</v>
      </c>
      <c r="C62" s="169"/>
      <c r="D62" s="170"/>
      <c r="E62" s="170"/>
      <c r="F62" s="30"/>
      <c r="G62" s="31"/>
      <c r="H62" s="170"/>
      <c r="I62" s="170"/>
      <c r="J62" s="170"/>
      <c r="K62" s="170"/>
      <c r="L62" s="167" t="s">
        <v>82</v>
      </c>
      <c r="M62" s="30" t="s">
        <v>82</v>
      </c>
      <c r="N62" s="31"/>
      <c r="O62" s="31"/>
      <c r="P62" s="167" t="s">
        <v>82</v>
      </c>
      <c r="Q62" s="170"/>
      <c r="R62" s="170"/>
      <c r="S62" s="170"/>
      <c r="T62" s="30"/>
      <c r="U62" s="31"/>
      <c r="V62" s="170"/>
      <c r="W62" s="170"/>
      <c r="X62" s="170"/>
      <c r="Y62" s="170"/>
      <c r="Z62" s="170"/>
      <c r="AA62" s="30"/>
      <c r="AB62" s="31"/>
      <c r="AC62" s="170"/>
      <c r="AD62" s="170"/>
      <c r="AE62" s="170"/>
      <c r="AF62" s="170"/>
      <c r="AG62" s="171"/>
    </row>
    <row r="63" spans="1:33" s="2" customFormat="1" ht="27" customHeight="1" x14ac:dyDescent="0.45">
      <c r="A63" s="243"/>
      <c r="B63" s="4" t="s">
        <v>13</v>
      </c>
      <c r="C63" s="166" t="s">
        <v>82</v>
      </c>
      <c r="D63" s="167" t="s">
        <v>82</v>
      </c>
      <c r="E63" s="167" t="s">
        <v>82</v>
      </c>
      <c r="F63" s="24" t="s">
        <v>82</v>
      </c>
      <c r="G63" s="25" t="s">
        <v>82</v>
      </c>
      <c r="H63" s="167"/>
      <c r="I63" s="167" t="s">
        <v>82</v>
      </c>
      <c r="J63" s="167" t="s">
        <v>82</v>
      </c>
      <c r="K63" s="167" t="s">
        <v>82</v>
      </c>
      <c r="L63" s="167" t="s">
        <v>82</v>
      </c>
      <c r="M63" s="24" t="s">
        <v>82</v>
      </c>
      <c r="N63" s="25" t="s">
        <v>82</v>
      </c>
      <c r="O63" s="25"/>
      <c r="P63" s="167" t="s">
        <v>82</v>
      </c>
      <c r="Q63" s="167" t="s">
        <v>82</v>
      </c>
      <c r="R63" s="167" t="s">
        <v>82</v>
      </c>
      <c r="S63" s="167" t="s">
        <v>82</v>
      </c>
      <c r="T63" s="24" t="s">
        <v>82</v>
      </c>
      <c r="U63" s="25" t="s">
        <v>82</v>
      </c>
      <c r="V63" s="167" t="s">
        <v>82</v>
      </c>
      <c r="W63" s="167" t="s">
        <v>82</v>
      </c>
      <c r="X63" s="167" t="s">
        <v>82</v>
      </c>
      <c r="Y63" s="167" t="s">
        <v>82</v>
      </c>
      <c r="Z63" s="167" t="s">
        <v>82</v>
      </c>
      <c r="AA63" s="24" t="s">
        <v>82</v>
      </c>
      <c r="AB63" s="25" t="s">
        <v>82</v>
      </c>
      <c r="AC63" s="167" t="s">
        <v>82</v>
      </c>
      <c r="AD63" s="167" t="s">
        <v>82</v>
      </c>
      <c r="AE63" s="167" t="s">
        <v>82</v>
      </c>
      <c r="AF63" s="167" t="s">
        <v>82</v>
      </c>
      <c r="AG63" s="168" t="s">
        <v>82</v>
      </c>
    </row>
    <row r="64" spans="1:33" s="2" customFormat="1" ht="27" customHeight="1" x14ac:dyDescent="0.45">
      <c r="A64" s="243"/>
      <c r="B64" s="4" t="s">
        <v>14</v>
      </c>
      <c r="C64" s="166"/>
      <c r="D64" s="167"/>
      <c r="E64" s="167"/>
      <c r="F64" s="24"/>
      <c r="G64" s="25"/>
      <c r="H64" s="167"/>
      <c r="I64" s="167"/>
      <c r="J64" s="167" t="s">
        <v>82</v>
      </c>
      <c r="K64" s="167"/>
      <c r="L64" s="167"/>
      <c r="M64" s="24"/>
      <c r="N64" s="25"/>
      <c r="O64" s="25"/>
      <c r="P64" s="167"/>
      <c r="Q64" s="167"/>
      <c r="R64" s="167"/>
      <c r="S64" s="167"/>
      <c r="T64" s="24"/>
      <c r="U64" s="25"/>
      <c r="V64" s="167"/>
      <c r="W64" s="167"/>
      <c r="X64" s="167" t="s">
        <v>82</v>
      </c>
      <c r="Y64" s="167"/>
      <c r="Z64" s="167"/>
      <c r="AA64" s="24"/>
      <c r="AB64" s="25"/>
      <c r="AC64" s="167"/>
      <c r="AD64" s="167"/>
      <c r="AE64" s="167"/>
      <c r="AF64" s="167"/>
      <c r="AG64" s="168"/>
    </row>
    <row r="65" spans="1:33" s="2" customFormat="1" ht="27" customHeight="1" x14ac:dyDescent="0.45">
      <c r="A65" s="243"/>
      <c r="B65" s="4" t="s">
        <v>15</v>
      </c>
      <c r="C65" s="166" t="s">
        <v>82</v>
      </c>
      <c r="D65" s="167"/>
      <c r="E65" s="167" t="s">
        <v>82</v>
      </c>
      <c r="F65" s="24" t="s">
        <v>82</v>
      </c>
      <c r="G65" s="25" t="s">
        <v>82</v>
      </c>
      <c r="H65" s="167" t="s">
        <v>82</v>
      </c>
      <c r="I65" s="167" t="s">
        <v>82</v>
      </c>
      <c r="J65" s="167" t="s">
        <v>82</v>
      </c>
      <c r="K65" s="167" t="s">
        <v>82</v>
      </c>
      <c r="L65" s="167" t="s">
        <v>82</v>
      </c>
      <c r="M65" s="24" t="s">
        <v>82</v>
      </c>
      <c r="N65" s="25" t="s">
        <v>82</v>
      </c>
      <c r="O65" s="25"/>
      <c r="P65" s="167" t="s">
        <v>82</v>
      </c>
      <c r="Q65" s="167" t="s">
        <v>82</v>
      </c>
      <c r="R65" s="167" t="s">
        <v>82</v>
      </c>
      <c r="S65" s="167" t="s">
        <v>82</v>
      </c>
      <c r="T65" s="24"/>
      <c r="U65" s="25" t="s">
        <v>82</v>
      </c>
      <c r="V65" s="167" t="s">
        <v>82</v>
      </c>
      <c r="W65" s="167" t="s">
        <v>82</v>
      </c>
      <c r="X65" s="167" t="s">
        <v>82</v>
      </c>
      <c r="Y65" s="167"/>
      <c r="Z65" s="167" t="s">
        <v>82</v>
      </c>
      <c r="AA65" s="24" t="s">
        <v>82</v>
      </c>
      <c r="AB65" s="25" t="s">
        <v>82</v>
      </c>
      <c r="AC65" s="167" t="s">
        <v>82</v>
      </c>
      <c r="AD65" s="167" t="s">
        <v>82</v>
      </c>
      <c r="AE65" s="167" t="s">
        <v>82</v>
      </c>
      <c r="AF65" s="167" t="s">
        <v>82</v>
      </c>
      <c r="AG65" s="168" t="s">
        <v>82</v>
      </c>
    </row>
    <row r="66" spans="1:33" s="2" customFormat="1" ht="27" customHeight="1" x14ac:dyDescent="0.45">
      <c r="A66" s="243"/>
      <c r="B66" s="4" t="s">
        <v>16</v>
      </c>
      <c r="C66" s="166" t="s">
        <v>82</v>
      </c>
      <c r="D66" s="167" t="s">
        <v>82</v>
      </c>
      <c r="E66" s="167" t="s">
        <v>82</v>
      </c>
      <c r="F66" s="24" t="s">
        <v>82</v>
      </c>
      <c r="G66" s="25" t="s">
        <v>82</v>
      </c>
      <c r="H66" s="167" t="s">
        <v>82</v>
      </c>
      <c r="I66" s="167" t="s">
        <v>82</v>
      </c>
      <c r="J66" s="167" t="s">
        <v>82</v>
      </c>
      <c r="K66" s="167" t="s">
        <v>82</v>
      </c>
      <c r="L66" s="167" t="s">
        <v>82</v>
      </c>
      <c r="M66" s="24" t="s">
        <v>82</v>
      </c>
      <c r="N66" s="25" t="s">
        <v>82</v>
      </c>
      <c r="O66" s="25"/>
      <c r="P66" s="167" t="s">
        <v>82</v>
      </c>
      <c r="Q66" s="167" t="s">
        <v>82</v>
      </c>
      <c r="R66" s="167" t="s">
        <v>82</v>
      </c>
      <c r="S66" s="167" t="s">
        <v>82</v>
      </c>
      <c r="T66" s="24" t="s">
        <v>82</v>
      </c>
      <c r="U66" s="25" t="s">
        <v>82</v>
      </c>
      <c r="V66" s="167" t="s">
        <v>82</v>
      </c>
      <c r="W66" s="167" t="s">
        <v>82</v>
      </c>
      <c r="X66" s="167" t="s">
        <v>82</v>
      </c>
      <c r="Y66" s="167" t="s">
        <v>82</v>
      </c>
      <c r="Z66" s="167" t="s">
        <v>82</v>
      </c>
      <c r="AA66" s="24" t="s">
        <v>82</v>
      </c>
      <c r="AB66" s="25" t="s">
        <v>82</v>
      </c>
      <c r="AC66" s="167" t="s">
        <v>82</v>
      </c>
      <c r="AD66" s="167" t="s">
        <v>82</v>
      </c>
      <c r="AE66" s="167" t="s">
        <v>82</v>
      </c>
      <c r="AF66" s="167" t="s">
        <v>82</v>
      </c>
      <c r="AG66" s="168" t="s">
        <v>82</v>
      </c>
    </row>
    <row r="67" spans="1:33" s="2" customFormat="1" ht="27" customHeight="1" x14ac:dyDescent="0.45">
      <c r="A67" s="243"/>
      <c r="B67" s="4" t="s">
        <v>17</v>
      </c>
      <c r="C67" s="166"/>
      <c r="D67" s="167"/>
      <c r="E67" s="167"/>
      <c r="F67" s="24"/>
      <c r="G67" s="25" t="s">
        <v>82</v>
      </c>
      <c r="H67" s="167" t="s">
        <v>82</v>
      </c>
      <c r="I67" s="167" t="s">
        <v>82</v>
      </c>
      <c r="J67" s="167" t="s">
        <v>82</v>
      </c>
      <c r="K67" s="167" t="s">
        <v>82</v>
      </c>
      <c r="L67" s="167" t="s">
        <v>82</v>
      </c>
      <c r="M67" s="24" t="s">
        <v>82</v>
      </c>
      <c r="N67" s="25"/>
      <c r="O67" s="25"/>
      <c r="P67" s="167" t="s">
        <v>82</v>
      </c>
      <c r="Q67" s="167"/>
      <c r="R67" s="167" t="s">
        <v>82</v>
      </c>
      <c r="S67" s="167" t="s">
        <v>82</v>
      </c>
      <c r="T67" s="24"/>
      <c r="U67" s="25" t="s">
        <v>82</v>
      </c>
      <c r="V67" s="167" t="s">
        <v>82</v>
      </c>
      <c r="W67" s="167" t="s">
        <v>82</v>
      </c>
      <c r="X67" s="167" t="s">
        <v>82</v>
      </c>
      <c r="Y67" s="167" t="s">
        <v>82</v>
      </c>
      <c r="Z67" s="167" t="s">
        <v>82</v>
      </c>
      <c r="AA67" s="24" t="s">
        <v>82</v>
      </c>
      <c r="AB67" s="25" t="s">
        <v>82</v>
      </c>
      <c r="AC67" s="167" t="s">
        <v>82</v>
      </c>
      <c r="AD67" s="167" t="s">
        <v>82</v>
      </c>
      <c r="AE67" s="167" t="s">
        <v>82</v>
      </c>
      <c r="AF67" s="167" t="s">
        <v>82</v>
      </c>
      <c r="AG67" s="168" t="s">
        <v>82</v>
      </c>
    </row>
    <row r="68" spans="1:33" s="2" customFormat="1" ht="27" customHeight="1" x14ac:dyDescent="0.45">
      <c r="A68" s="243"/>
      <c r="B68" s="4" t="s">
        <v>34</v>
      </c>
      <c r="C68" s="166"/>
      <c r="D68" s="167"/>
      <c r="E68" s="167"/>
      <c r="F68" s="24"/>
      <c r="G68" s="25"/>
      <c r="H68" s="167" t="s">
        <v>82</v>
      </c>
      <c r="I68" s="167"/>
      <c r="J68" s="167"/>
      <c r="K68" s="167" t="s">
        <v>82</v>
      </c>
      <c r="L68" s="167"/>
      <c r="M68" s="24"/>
      <c r="N68" s="25"/>
      <c r="O68" s="25"/>
      <c r="P68" s="167"/>
      <c r="Q68" s="167"/>
      <c r="R68" s="167" t="s">
        <v>82</v>
      </c>
      <c r="S68" s="167"/>
      <c r="T68" s="24" t="s">
        <v>82</v>
      </c>
      <c r="U68" s="25"/>
      <c r="V68" s="167"/>
      <c r="W68" s="167"/>
      <c r="X68" s="167"/>
      <c r="Y68" s="167"/>
      <c r="Z68" s="167"/>
      <c r="AA68" s="24"/>
      <c r="AB68" s="25"/>
      <c r="AC68" s="167"/>
      <c r="AD68" s="167"/>
      <c r="AE68" s="167"/>
      <c r="AF68" s="167"/>
      <c r="AG68" s="168"/>
    </row>
    <row r="69" spans="1:33" s="2" customFormat="1" ht="27" customHeight="1" x14ac:dyDescent="0.45">
      <c r="A69" s="243"/>
      <c r="B69" s="12" t="s">
        <v>21</v>
      </c>
      <c r="C69" s="166"/>
      <c r="D69" s="167"/>
      <c r="E69" s="167"/>
      <c r="F69" s="24"/>
      <c r="G69" s="25" t="s">
        <v>82</v>
      </c>
      <c r="H69" s="167" t="s">
        <v>82</v>
      </c>
      <c r="I69" s="167" t="s">
        <v>82</v>
      </c>
      <c r="J69" s="167" t="s">
        <v>82</v>
      </c>
      <c r="K69" s="167" t="s">
        <v>82</v>
      </c>
      <c r="L69" s="167"/>
      <c r="M69" s="24"/>
      <c r="N69" s="25"/>
      <c r="O69" s="25"/>
      <c r="P69" s="167"/>
      <c r="Q69" s="167"/>
      <c r="R69" s="167"/>
      <c r="S69" s="167"/>
      <c r="T69" s="24"/>
      <c r="U69" s="25"/>
      <c r="V69" s="167"/>
      <c r="W69" s="167"/>
      <c r="X69" s="167"/>
      <c r="Y69" s="167"/>
      <c r="Z69" s="167"/>
      <c r="AA69" s="24"/>
      <c r="AB69" s="25"/>
      <c r="AC69" s="167"/>
      <c r="AD69" s="167"/>
      <c r="AE69" s="167"/>
      <c r="AF69" s="167"/>
      <c r="AG69" s="168"/>
    </row>
    <row r="70" spans="1:33" s="2" customFormat="1" ht="27" customHeight="1" x14ac:dyDescent="0.45">
      <c r="A70" s="243"/>
      <c r="B70" s="4" t="s">
        <v>20</v>
      </c>
      <c r="C70" s="166" t="s">
        <v>82</v>
      </c>
      <c r="D70" s="167" t="s">
        <v>82</v>
      </c>
      <c r="E70" s="167" t="s">
        <v>82</v>
      </c>
      <c r="F70" s="24"/>
      <c r="G70" s="25" t="s">
        <v>82</v>
      </c>
      <c r="H70" s="167"/>
      <c r="I70" s="167" t="s">
        <v>82</v>
      </c>
      <c r="J70" s="167" t="s">
        <v>82</v>
      </c>
      <c r="K70" s="167" t="s">
        <v>82</v>
      </c>
      <c r="L70" s="167" t="s">
        <v>82</v>
      </c>
      <c r="M70" s="24" t="s">
        <v>82</v>
      </c>
      <c r="N70" s="25" t="s">
        <v>82</v>
      </c>
      <c r="O70" s="25"/>
      <c r="P70" s="167" t="s">
        <v>82</v>
      </c>
      <c r="Q70" s="167" t="s">
        <v>82</v>
      </c>
      <c r="R70" s="167" t="s">
        <v>82</v>
      </c>
      <c r="S70" s="167" t="s">
        <v>82</v>
      </c>
      <c r="T70" s="24"/>
      <c r="U70" s="25" t="s">
        <v>82</v>
      </c>
      <c r="V70" s="167" t="s">
        <v>82</v>
      </c>
      <c r="W70" s="167" t="s">
        <v>82</v>
      </c>
      <c r="X70" s="167" t="s">
        <v>82</v>
      </c>
      <c r="Y70" s="167" t="s">
        <v>82</v>
      </c>
      <c r="Z70" s="167" t="s">
        <v>82</v>
      </c>
      <c r="AA70" s="24" t="s">
        <v>82</v>
      </c>
      <c r="AB70" s="25" t="s">
        <v>82</v>
      </c>
      <c r="AC70" s="167" t="s">
        <v>82</v>
      </c>
      <c r="AD70" s="167" t="s">
        <v>82</v>
      </c>
      <c r="AE70" s="167" t="s">
        <v>82</v>
      </c>
      <c r="AF70" s="167" t="s">
        <v>82</v>
      </c>
      <c r="AG70" s="168" t="s">
        <v>82</v>
      </c>
    </row>
    <row r="71" spans="1:33" s="2" customFormat="1" ht="27" customHeight="1" x14ac:dyDescent="0.45">
      <c r="A71" s="243"/>
      <c r="B71" s="4" t="s">
        <v>19</v>
      </c>
      <c r="C71" s="172"/>
      <c r="D71" s="173"/>
      <c r="E71" s="173"/>
      <c r="F71" s="24"/>
      <c r="G71" s="25"/>
      <c r="H71" s="167"/>
      <c r="I71" s="167"/>
      <c r="J71" s="167"/>
      <c r="K71" s="167"/>
      <c r="L71" s="167"/>
      <c r="M71" s="24" t="s">
        <v>82</v>
      </c>
      <c r="N71" s="25" t="s">
        <v>82</v>
      </c>
      <c r="O71" s="25"/>
      <c r="P71" s="167" t="s">
        <v>82</v>
      </c>
      <c r="Q71" s="167"/>
      <c r="R71" s="167"/>
      <c r="S71" s="167" t="s">
        <v>82</v>
      </c>
      <c r="T71" s="24"/>
      <c r="U71" s="25"/>
      <c r="V71" s="167"/>
      <c r="W71" s="167"/>
      <c r="X71" s="167"/>
      <c r="Y71" s="167"/>
      <c r="Z71" s="167"/>
      <c r="AA71" s="24" t="s">
        <v>82</v>
      </c>
      <c r="AB71" s="25"/>
      <c r="AC71" s="167"/>
      <c r="AD71" s="167"/>
      <c r="AE71" s="167"/>
      <c r="AF71" s="167"/>
      <c r="AG71" s="168"/>
    </row>
    <row r="72" spans="1:33" s="2" customFormat="1" ht="27" customHeight="1" x14ac:dyDescent="0.45">
      <c r="A72" s="243"/>
      <c r="B72" s="4" t="s">
        <v>22</v>
      </c>
      <c r="C72" s="172"/>
      <c r="D72" s="173"/>
      <c r="E72" s="173"/>
      <c r="F72" s="24"/>
      <c r="G72" s="25"/>
      <c r="H72" s="167"/>
      <c r="I72" s="167"/>
      <c r="J72" s="167"/>
      <c r="K72" s="167"/>
      <c r="L72" s="167"/>
      <c r="M72" s="24"/>
      <c r="N72" s="25"/>
      <c r="O72" s="25"/>
      <c r="P72" s="167"/>
      <c r="Q72" s="167"/>
      <c r="R72" s="167"/>
      <c r="S72" s="167"/>
      <c r="T72" s="24"/>
      <c r="U72" s="25"/>
      <c r="V72" s="167" t="s">
        <v>82</v>
      </c>
      <c r="W72" s="167" t="s">
        <v>82</v>
      </c>
      <c r="X72" s="167" t="s">
        <v>82</v>
      </c>
      <c r="Y72" s="167" t="s">
        <v>82</v>
      </c>
      <c r="Z72" s="167"/>
      <c r="AA72" s="24" t="s">
        <v>82</v>
      </c>
      <c r="AB72" s="25" t="s">
        <v>82</v>
      </c>
      <c r="AC72" s="167" t="s">
        <v>82</v>
      </c>
      <c r="AD72" s="167" t="s">
        <v>82</v>
      </c>
      <c r="AE72" s="167" t="s">
        <v>82</v>
      </c>
      <c r="AF72" s="167"/>
      <c r="AG72" s="168"/>
    </row>
    <row r="73" spans="1:33" s="2" customFormat="1" ht="27" customHeight="1" thickBot="1" x14ac:dyDescent="0.5">
      <c r="A73" s="244"/>
      <c r="B73" s="34" t="s">
        <v>53</v>
      </c>
      <c r="C73" s="18"/>
      <c r="D73" s="20"/>
      <c r="E73" s="20"/>
      <c r="F73" s="28" t="s">
        <v>82</v>
      </c>
      <c r="G73" s="29"/>
      <c r="H73" s="177"/>
      <c r="I73" s="177"/>
      <c r="J73" s="177"/>
      <c r="K73" s="177"/>
      <c r="L73" s="177"/>
      <c r="M73" s="28" t="s">
        <v>82</v>
      </c>
      <c r="N73" s="29"/>
      <c r="O73" s="29"/>
      <c r="P73" s="177"/>
      <c r="Q73" s="177"/>
      <c r="R73" s="177"/>
      <c r="S73" s="177"/>
      <c r="T73" s="28"/>
      <c r="U73" s="29"/>
      <c r="V73" s="177"/>
      <c r="W73" s="177"/>
      <c r="X73" s="177"/>
      <c r="Y73" s="177"/>
      <c r="Z73" s="177"/>
      <c r="AA73" s="28"/>
      <c r="AB73" s="29"/>
      <c r="AC73" s="177"/>
      <c r="AD73" s="177"/>
      <c r="AE73" s="177"/>
      <c r="AF73" s="177"/>
      <c r="AG73" s="178"/>
    </row>
    <row r="74" spans="1:33" s="2" customFormat="1" ht="27" customHeight="1" x14ac:dyDescent="0.45">
      <c r="A74" s="242" t="s">
        <v>45</v>
      </c>
      <c r="B74" s="7" t="s">
        <v>10</v>
      </c>
      <c r="C74" s="163"/>
      <c r="D74" s="164"/>
      <c r="E74" s="164"/>
      <c r="F74" s="40"/>
      <c r="G74" s="41"/>
      <c r="H74" s="164"/>
      <c r="I74" s="164"/>
      <c r="J74" s="164"/>
      <c r="K74" s="164"/>
      <c r="L74" s="164"/>
      <c r="M74" s="40"/>
      <c r="N74" s="41"/>
      <c r="O74" s="41"/>
      <c r="P74" s="164"/>
      <c r="Q74" s="164"/>
      <c r="R74" s="164"/>
      <c r="S74" s="164"/>
      <c r="T74" s="40"/>
      <c r="U74" s="41"/>
      <c r="V74" s="164"/>
      <c r="W74" s="164"/>
      <c r="X74" s="164"/>
      <c r="Y74" s="164"/>
      <c r="Z74" s="164"/>
      <c r="AA74" s="40"/>
      <c r="AB74" s="41"/>
      <c r="AC74" s="164"/>
      <c r="AD74" s="164"/>
      <c r="AE74" s="164"/>
      <c r="AF74" s="164"/>
      <c r="AG74" s="165"/>
    </row>
    <row r="75" spans="1:33" s="2" customFormat="1" ht="27" customHeight="1" x14ac:dyDescent="0.45">
      <c r="A75" s="245"/>
      <c r="B75" s="8" t="s">
        <v>11</v>
      </c>
      <c r="C75" s="166"/>
      <c r="D75" s="167"/>
      <c r="E75" s="167"/>
      <c r="F75" s="24"/>
      <c r="G75" s="25"/>
      <c r="H75" s="167"/>
      <c r="I75" s="167"/>
      <c r="J75" s="167"/>
      <c r="K75" s="167"/>
      <c r="L75" s="167"/>
      <c r="M75" s="24"/>
      <c r="N75" s="25"/>
      <c r="O75" s="25"/>
      <c r="P75" s="167"/>
      <c r="Q75" s="167"/>
      <c r="R75" s="167"/>
      <c r="S75" s="167"/>
      <c r="T75" s="24"/>
      <c r="U75" s="25"/>
      <c r="V75" s="167"/>
      <c r="W75" s="167"/>
      <c r="X75" s="167"/>
      <c r="Y75" s="167"/>
      <c r="Z75" s="167"/>
      <c r="AA75" s="24"/>
      <c r="AB75" s="25"/>
      <c r="AC75" s="167"/>
      <c r="AD75" s="167"/>
      <c r="AE75" s="167"/>
      <c r="AF75" s="167"/>
      <c r="AG75" s="168"/>
    </row>
    <row r="76" spans="1:33" s="2" customFormat="1" ht="27" customHeight="1" x14ac:dyDescent="0.45">
      <c r="A76" s="245"/>
      <c r="B76" s="8" t="s">
        <v>12</v>
      </c>
      <c r="C76" s="169"/>
      <c r="D76" s="170"/>
      <c r="E76" s="170"/>
      <c r="F76" s="30"/>
      <c r="G76" s="31"/>
      <c r="H76" s="170"/>
      <c r="I76" s="170"/>
      <c r="J76" s="170"/>
      <c r="K76" s="170"/>
      <c r="L76" s="170"/>
      <c r="M76" s="30"/>
      <c r="N76" s="31"/>
      <c r="O76" s="31"/>
      <c r="P76" s="170"/>
      <c r="Q76" s="170"/>
      <c r="R76" s="170"/>
      <c r="S76" s="170"/>
      <c r="T76" s="30"/>
      <c r="U76" s="31"/>
      <c r="V76" s="170"/>
      <c r="W76" s="170"/>
      <c r="X76" s="170"/>
      <c r="Y76" s="170"/>
      <c r="Z76" s="170"/>
      <c r="AA76" s="30"/>
      <c r="AB76" s="31"/>
      <c r="AC76" s="170"/>
      <c r="AD76" s="170"/>
      <c r="AE76" s="170"/>
      <c r="AF76" s="170"/>
      <c r="AG76" s="171"/>
    </row>
    <row r="77" spans="1:33" s="2" customFormat="1" ht="27" customHeight="1" x14ac:dyDescent="0.45">
      <c r="A77" s="245"/>
      <c r="B77" s="8" t="s">
        <v>13</v>
      </c>
      <c r="C77" s="166"/>
      <c r="D77" s="167"/>
      <c r="E77" s="167"/>
      <c r="F77" s="24"/>
      <c r="G77" s="25"/>
      <c r="H77" s="167"/>
      <c r="I77" s="167"/>
      <c r="J77" s="167"/>
      <c r="K77" s="167"/>
      <c r="L77" s="167"/>
      <c r="M77" s="24"/>
      <c r="N77" s="25"/>
      <c r="O77" s="25"/>
      <c r="P77" s="167"/>
      <c r="Q77" s="167"/>
      <c r="R77" s="167"/>
      <c r="S77" s="167"/>
      <c r="T77" s="24"/>
      <c r="U77" s="25"/>
      <c r="V77" s="167"/>
      <c r="W77" s="167"/>
      <c r="X77" s="167"/>
      <c r="Y77" s="167"/>
      <c r="Z77" s="167"/>
      <c r="AA77" s="24"/>
      <c r="AB77" s="25"/>
      <c r="AC77" s="167"/>
      <c r="AD77" s="167"/>
      <c r="AE77" s="167"/>
      <c r="AF77" s="167"/>
      <c r="AG77" s="168"/>
    </row>
    <row r="78" spans="1:33" s="2" customFormat="1" ht="27" customHeight="1" x14ac:dyDescent="0.45">
      <c r="A78" s="245"/>
      <c r="B78" s="8" t="s">
        <v>14</v>
      </c>
      <c r="C78" s="166"/>
      <c r="D78" s="167"/>
      <c r="E78" s="167"/>
      <c r="F78" s="24"/>
      <c r="G78" s="25"/>
      <c r="H78" s="167"/>
      <c r="I78" s="167"/>
      <c r="J78" s="167"/>
      <c r="K78" s="167"/>
      <c r="L78" s="167"/>
      <c r="M78" s="24"/>
      <c r="N78" s="25"/>
      <c r="O78" s="25"/>
      <c r="P78" s="167"/>
      <c r="Q78" s="167"/>
      <c r="R78" s="167"/>
      <c r="S78" s="167"/>
      <c r="T78" s="24"/>
      <c r="U78" s="25"/>
      <c r="V78" s="167"/>
      <c r="W78" s="167"/>
      <c r="X78" s="167"/>
      <c r="Y78" s="167"/>
      <c r="Z78" s="167"/>
      <c r="AA78" s="24"/>
      <c r="AB78" s="25"/>
      <c r="AC78" s="167"/>
      <c r="AD78" s="167"/>
      <c r="AE78" s="167"/>
      <c r="AF78" s="167"/>
      <c r="AG78" s="168"/>
    </row>
    <row r="79" spans="1:33" s="2" customFormat="1" ht="27" customHeight="1" x14ac:dyDescent="0.45">
      <c r="A79" s="245"/>
      <c r="B79" s="8" t="s">
        <v>15</v>
      </c>
      <c r="C79" s="166"/>
      <c r="D79" s="167"/>
      <c r="E79" s="167"/>
      <c r="F79" s="24"/>
      <c r="G79" s="25"/>
      <c r="H79" s="167"/>
      <c r="I79" s="167"/>
      <c r="J79" s="167"/>
      <c r="K79" s="167"/>
      <c r="L79" s="167"/>
      <c r="M79" s="24"/>
      <c r="N79" s="25"/>
      <c r="O79" s="25"/>
      <c r="P79" s="167"/>
      <c r="Q79" s="167"/>
      <c r="R79" s="167"/>
      <c r="S79" s="167"/>
      <c r="T79" s="24"/>
      <c r="U79" s="25"/>
      <c r="V79" s="167"/>
      <c r="W79" s="167"/>
      <c r="X79" s="167"/>
      <c r="Y79" s="167"/>
      <c r="Z79" s="167"/>
      <c r="AA79" s="24"/>
      <c r="AB79" s="25"/>
      <c r="AC79" s="167"/>
      <c r="AD79" s="167"/>
      <c r="AE79" s="167"/>
      <c r="AF79" s="167"/>
      <c r="AG79" s="168"/>
    </row>
    <row r="80" spans="1:33" s="2" customFormat="1" ht="27" customHeight="1" x14ac:dyDescent="0.45">
      <c r="A80" s="245"/>
      <c r="B80" s="8" t="s">
        <v>16</v>
      </c>
      <c r="C80" s="166"/>
      <c r="D80" s="167"/>
      <c r="E80" s="167"/>
      <c r="F80" s="24"/>
      <c r="G80" s="25"/>
      <c r="H80" s="167"/>
      <c r="I80" s="167"/>
      <c r="J80" s="167"/>
      <c r="K80" s="167"/>
      <c r="L80" s="167"/>
      <c r="M80" s="24"/>
      <c r="N80" s="25"/>
      <c r="O80" s="25"/>
      <c r="P80" s="167"/>
      <c r="Q80" s="167"/>
      <c r="R80" s="167"/>
      <c r="S80" s="167"/>
      <c r="T80" s="24"/>
      <c r="U80" s="25"/>
      <c r="V80" s="167"/>
      <c r="W80" s="167"/>
      <c r="X80" s="167"/>
      <c r="Y80" s="167"/>
      <c r="Z80" s="167"/>
      <c r="AA80" s="24"/>
      <c r="AB80" s="25"/>
      <c r="AC80" s="167"/>
      <c r="AD80" s="167"/>
      <c r="AE80" s="167"/>
      <c r="AF80" s="167"/>
      <c r="AG80" s="168"/>
    </row>
    <row r="81" spans="1:33" s="2" customFormat="1" ht="27" customHeight="1" x14ac:dyDescent="0.45">
      <c r="A81" s="245"/>
      <c r="B81" s="8" t="s">
        <v>17</v>
      </c>
      <c r="C81" s="166"/>
      <c r="D81" s="167"/>
      <c r="E81" s="167"/>
      <c r="F81" s="24"/>
      <c r="G81" s="25"/>
      <c r="H81" s="167"/>
      <c r="I81" s="167"/>
      <c r="J81" s="167"/>
      <c r="K81" s="167"/>
      <c r="L81" s="167"/>
      <c r="M81" s="24"/>
      <c r="N81" s="25"/>
      <c r="O81" s="25"/>
      <c r="P81" s="167"/>
      <c r="Q81" s="167"/>
      <c r="R81" s="167"/>
      <c r="S81" s="167"/>
      <c r="T81" s="24"/>
      <c r="U81" s="25"/>
      <c r="V81" s="167"/>
      <c r="W81" s="167"/>
      <c r="X81" s="167"/>
      <c r="Y81" s="167"/>
      <c r="Z81" s="167"/>
      <c r="AA81" s="24"/>
      <c r="AB81" s="25"/>
      <c r="AC81" s="167"/>
      <c r="AD81" s="167"/>
      <c r="AE81" s="167"/>
      <c r="AF81" s="167"/>
      <c r="AG81" s="168"/>
    </row>
    <row r="82" spans="1:33" s="2" customFormat="1" ht="27" customHeight="1" thickBot="1" x14ac:dyDescent="0.5">
      <c r="A82" s="246"/>
      <c r="B82" s="9" t="s">
        <v>34</v>
      </c>
      <c r="C82" s="18"/>
      <c r="D82" s="20"/>
      <c r="E82" s="20"/>
      <c r="F82" s="26"/>
      <c r="G82" s="27"/>
      <c r="H82" s="20"/>
      <c r="I82" s="20"/>
      <c r="J82" s="20"/>
      <c r="K82" s="20"/>
      <c r="L82" s="20"/>
      <c r="M82" s="26"/>
      <c r="N82" s="27"/>
      <c r="O82" s="27"/>
      <c r="P82" s="20"/>
      <c r="Q82" s="20"/>
      <c r="R82" s="20"/>
      <c r="S82" s="20"/>
      <c r="T82" s="26"/>
      <c r="U82" s="27"/>
      <c r="V82" s="20"/>
      <c r="W82" s="20"/>
      <c r="X82" s="20"/>
      <c r="Y82" s="20"/>
      <c r="Z82" s="20"/>
      <c r="AA82" s="26"/>
      <c r="AB82" s="27"/>
      <c r="AC82" s="20"/>
      <c r="AD82" s="20"/>
      <c r="AE82" s="20"/>
      <c r="AF82" s="20"/>
      <c r="AG82" s="15"/>
    </row>
    <row r="83" spans="1:33" s="2" customFormat="1" ht="27" customHeight="1" x14ac:dyDescent="0.45">
      <c r="A83" s="242" t="s">
        <v>46</v>
      </c>
      <c r="B83" s="7" t="s">
        <v>10</v>
      </c>
      <c r="C83" s="163" t="s">
        <v>82</v>
      </c>
      <c r="D83" s="164" t="s">
        <v>82</v>
      </c>
      <c r="E83" s="164" t="s">
        <v>82</v>
      </c>
      <c r="F83" s="40" t="s">
        <v>82</v>
      </c>
      <c r="G83" s="41"/>
      <c r="H83" s="164" t="s">
        <v>82</v>
      </c>
      <c r="I83" s="164" t="s">
        <v>82</v>
      </c>
      <c r="J83" s="164" t="s">
        <v>82</v>
      </c>
      <c r="K83" s="164" t="s">
        <v>82</v>
      </c>
      <c r="L83" s="164" t="s">
        <v>82</v>
      </c>
      <c r="M83" s="40" t="s">
        <v>82</v>
      </c>
      <c r="N83" s="41" t="s">
        <v>82</v>
      </c>
      <c r="O83" s="41"/>
      <c r="P83" s="164" t="s">
        <v>82</v>
      </c>
      <c r="Q83" s="164" t="s">
        <v>82</v>
      </c>
      <c r="R83" s="164" t="s">
        <v>82</v>
      </c>
      <c r="S83" s="164" t="s">
        <v>82</v>
      </c>
      <c r="T83" s="40" t="s">
        <v>82</v>
      </c>
      <c r="U83" s="41" t="s">
        <v>82</v>
      </c>
      <c r="V83" s="164" t="s">
        <v>82</v>
      </c>
      <c r="W83" s="164" t="s">
        <v>82</v>
      </c>
      <c r="X83" s="164" t="s">
        <v>82</v>
      </c>
      <c r="Y83" s="164" t="s">
        <v>82</v>
      </c>
      <c r="Z83" s="164" t="s">
        <v>82</v>
      </c>
      <c r="AA83" s="40" t="s">
        <v>82</v>
      </c>
      <c r="AB83" s="41" t="s">
        <v>82</v>
      </c>
      <c r="AC83" s="164" t="s">
        <v>82</v>
      </c>
      <c r="AD83" s="164" t="s">
        <v>82</v>
      </c>
      <c r="AE83" s="164" t="s">
        <v>82</v>
      </c>
      <c r="AF83" s="164" t="s">
        <v>82</v>
      </c>
      <c r="AG83" s="165" t="s">
        <v>82</v>
      </c>
    </row>
    <row r="84" spans="1:33" s="2" customFormat="1" ht="27" customHeight="1" x14ac:dyDescent="0.45">
      <c r="A84" s="245"/>
      <c r="B84" s="8" t="s">
        <v>11</v>
      </c>
      <c r="C84" s="166"/>
      <c r="D84" s="167" t="s">
        <v>82</v>
      </c>
      <c r="E84" s="167" t="s">
        <v>82</v>
      </c>
      <c r="F84" s="24" t="s">
        <v>82</v>
      </c>
      <c r="G84" s="25" t="s">
        <v>82</v>
      </c>
      <c r="H84" s="167" t="s">
        <v>82</v>
      </c>
      <c r="I84" s="167" t="s">
        <v>82</v>
      </c>
      <c r="J84" s="167" t="s">
        <v>82</v>
      </c>
      <c r="K84" s="167" t="s">
        <v>82</v>
      </c>
      <c r="L84" s="167" t="s">
        <v>82</v>
      </c>
      <c r="M84" s="24"/>
      <c r="N84" s="25" t="s">
        <v>82</v>
      </c>
      <c r="O84" s="25"/>
      <c r="P84" s="167" t="s">
        <v>82</v>
      </c>
      <c r="Q84" s="167" t="s">
        <v>82</v>
      </c>
      <c r="R84" s="167"/>
      <c r="S84" s="167" t="s">
        <v>82</v>
      </c>
      <c r="T84" s="24"/>
      <c r="U84" s="25" t="s">
        <v>82</v>
      </c>
      <c r="V84" s="167" t="s">
        <v>82</v>
      </c>
      <c r="W84" s="167" t="s">
        <v>82</v>
      </c>
      <c r="X84" s="167" t="s">
        <v>82</v>
      </c>
      <c r="Y84" s="167"/>
      <c r="Z84" s="167"/>
      <c r="AA84" s="24"/>
      <c r="AB84" s="25" t="s">
        <v>82</v>
      </c>
      <c r="AC84" s="167"/>
      <c r="AD84" s="167" t="s">
        <v>82</v>
      </c>
      <c r="AE84" s="167" t="s">
        <v>82</v>
      </c>
      <c r="AF84" s="167"/>
      <c r="AG84" s="168"/>
    </row>
    <row r="85" spans="1:33" s="2" customFormat="1" ht="27" customHeight="1" x14ac:dyDescent="0.45">
      <c r="A85" s="245"/>
      <c r="B85" s="8" t="s">
        <v>12</v>
      </c>
      <c r="C85" s="169"/>
      <c r="D85" s="170"/>
      <c r="E85" s="170"/>
      <c r="F85" s="30"/>
      <c r="G85" s="31"/>
      <c r="H85" s="170"/>
      <c r="I85" s="170"/>
      <c r="J85" s="170"/>
      <c r="K85" s="170"/>
      <c r="L85" s="170"/>
      <c r="M85" s="30"/>
      <c r="N85" s="31"/>
      <c r="O85" s="31"/>
      <c r="P85" s="170"/>
      <c r="Q85" s="170"/>
      <c r="R85" s="170"/>
      <c r="S85" s="170"/>
      <c r="T85" s="30"/>
      <c r="U85" s="31"/>
      <c r="V85" s="170"/>
      <c r="W85" s="170"/>
      <c r="X85" s="170"/>
      <c r="Y85" s="170"/>
      <c r="Z85" s="170"/>
      <c r="AA85" s="30"/>
      <c r="AB85" s="31"/>
      <c r="AC85" s="170"/>
      <c r="AD85" s="170"/>
      <c r="AE85" s="170"/>
      <c r="AF85" s="170"/>
      <c r="AG85" s="171"/>
    </row>
    <row r="86" spans="1:33" s="2" customFormat="1" ht="27" customHeight="1" x14ac:dyDescent="0.45">
      <c r="A86" s="245"/>
      <c r="B86" s="8" t="s">
        <v>13</v>
      </c>
      <c r="C86" s="166"/>
      <c r="D86" s="167"/>
      <c r="E86" s="167"/>
      <c r="F86" s="24"/>
      <c r="G86" s="25"/>
      <c r="H86" s="167"/>
      <c r="I86" s="167"/>
      <c r="J86" s="167"/>
      <c r="K86" s="167"/>
      <c r="L86" s="167"/>
      <c r="M86" s="24"/>
      <c r="N86" s="25"/>
      <c r="O86" s="25"/>
      <c r="P86" s="167"/>
      <c r="Q86" s="167"/>
      <c r="R86" s="167"/>
      <c r="S86" s="167"/>
      <c r="T86" s="24"/>
      <c r="U86" s="25"/>
      <c r="V86" s="167"/>
      <c r="W86" s="167"/>
      <c r="X86" s="167"/>
      <c r="Y86" s="167"/>
      <c r="Z86" s="167"/>
      <c r="AA86" s="24"/>
      <c r="AB86" s="25"/>
      <c r="AC86" s="167"/>
      <c r="AD86" s="167"/>
      <c r="AE86" s="167"/>
      <c r="AF86" s="167"/>
      <c r="AG86" s="168"/>
    </row>
    <row r="87" spans="1:33" s="2" customFormat="1" ht="27" customHeight="1" x14ac:dyDescent="0.45">
      <c r="A87" s="245"/>
      <c r="B87" s="8" t="s">
        <v>14</v>
      </c>
      <c r="C87" s="166"/>
      <c r="D87" s="167"/>
      <c r="E87" s="167"/>
      <c r="F87" s="24"/>
      <c r="G87" s="25"/>
      <c r="H87" s="167"/>
      <c r="I87" s="167"/>
      <c r="J87" s="167"/>
      <c r="K87" s="167"/>
      <c r="L87" s="167"/>
      <c r="M87" s="24"/>
      <c r="N87" s="25"/>
      <c r="O87" s="25"/>
      <c r="P87" s="167"/>
      <c r="Q87" s="167"/>
      <c r="R87" s="167"/>
      <c r="S87" s="167"/>
      <c r="T87" s="24"/>
      <c r="U87" s="25"/>
      <c r="V87" s="167"/>
      <c r="W87" s="167"/>
      <c r="X87" s="167"/>
      <c r="Y87" s="167"/>
      <c r="Z87" s="167"/>
      <c r="AA87" s="24"/>
      <c r="AB87" s="25"/>
      <c r="AC87" s="167"/>
      <c r="AD87" s="167"/>
      <c r="AE87" s="167"/>
      <c r="AF87" s="167"/>
      <c r="AG87" s="168"/>
    </row>
    <row r="88" spans="1:33" s="2" customFormat="1" ht="27" customHeight="1" x14ac:dyDescent="0.45">
      <c r="A88" s="245"/>
      <c r="B88" s="8" t="s">
        <v>15</v>
      </c>
      <c r="C88" s="166"/>
      <c r="D88" s="167"/>
      <c r="E88" s="167"/>
      <c r="F88" s="24"/>
      <c r="G88" s="25"/>
      <c r="H88" s="167"/>
      <c r="I88" s="167"/>
      <c r="J88" s="167"/>
      <c r="K88" s="167"/>
      <c r="L88" s="167"/>
      <c r="M88" s="24"/>
      <c r="N88" s="25"/>
      <c r="O88" s="25"/>
      <c r="P88" s="167"/>
      <c r="Q88" s="167"/>
      <c r="R88" s="167"/>
      <c r="S88" s="167"/>
      <c r="T88" s="24"/>
      <c r="U88" s="25"/>
      <c r="V88" s="167"/>
      <c r="W88" s="167"/>
      <c r="X88" s="167"/>
      <c r="Y88" s="167"/>
      <c r="Z88" s="167"/>
      <c r="AA88" s="24"/>
      <c r="AB88" s="25"/>
      <c r="AC88" s="167"/>
      <c r="AD88" s="167"/>
      <c r="AE88" s="167"/>
      <c r="AF88" s="167"/>
      <c r="AG88" s="168"/>
    </row>
    <row r="89" spans="1:33" s="2" customFormat="1" ht="27" customHeight="1" x14ac:dyDescent="0.45">
      <c r="A89" s="245"/>
      <c r="B89" s="8" t="s">
        <v>16</v>
      </c>
      <c r="C89" s="166" t="s">
        <v>82</v>
      </c>
      <c r="D89" s="167" t="s">
        <v>82</v>
      </c>
      <c r="E89" s="167" t="s">
        <v>82</v>
      </c>
      <c r="F89" s="24" t="s">
        <v>82</v>
      </c>
      <c r="G89" s="25" t="s">
        <v>82</v>
      </c>
      <c r="H89" s="167" t="s">
        <v>82</v>
      </c>
      <c r="I89" s="167" t="s">
        <v>82</v>
      </c>
      <c r="J89" s="167" t="s">
        <v>82</v>
      </c>
      <c r="K89" s="167" t="s">
        <v>82</v>
      </c>
      <c r="L89" s="167" t="s">
        <v>82</v>
      </c>
      <c r="M89" s="24" t="s">
        <v>82</v>
      </c>
      <c r="N89" s="25" t="s">
        <v>82</v>
      </c>
      <c r="O89" s="25"/>
      <c r="P89" s="167" t="s">
        <v>82</v>
      </c>
      <c r="Q89" s="167" t="s">
        <v>82</v>
      </c>
      <c r="R89" s="167" t="s">
        <v>82</v>
      </c>
      <c r="S89" s="167" t="s">
        <v>82</v>
      </c>
      <c r="T89" s="24" t="s">
        <v>82</v>
      </c>
      <c r="U89" s="25" t="s">
        <v>82</v>
      </c>
      <c r="V89" s="167" t="s">
        <v>82</v>
      </c>
      <c r="W89" s="167" t="s">
        <v>82</v>
      </c>
      <c r="X89" s="167" t="s">
        <v>82</v>
      </c>
      <c r="Y89" s="167" t="s">
        <v>82</v>
      </c>
      <c r="Z89" s="167" t="s">
        <v>82</v>
      </c>
      <c r="AA89" s="24" t="s">
        <v>82</v>
      </c>
      <c r="AB89" s="25" t="s">
        <v>82</v>
      </c>
      <c r="AC89" s="167" t="s">
        <v>82</v>
      </c>
      <c r="AD89" s="167" t="s">
        <v>82</v>
      </c>
      <c r="AE89" s="167" t="s">
        <v>82</v>
      </c>
      <c r="AF89" s="167" t="s">
        <v>82</v>
      </c>
      <c r="AG89" s="168" t="s">
        <v>82</v>
      </c>
    </row>
    <row r="90" spans="1:33" s="2" customFormat="1" ht="27" customHeight="1" x14ac:dyDescent="0.45">
      <c r="A90" s="245"/>
      <c r="B90" s="8" t="s">
        <v>17</v>
      </c>
      <c r="C90" s="166"/>
      <c r="D90" s="167"/>
      <c r="E90" s="167"/>
      <c r="F90" s="24"/>
      <c r="G90" s="25" t="s">
        <v>82</v>
      </c>
      <c r="H90" s="167" t="s">
        <v>82</v>
      </c>
      <c r="I90" s="167" t="s">
        <v>82</v>
      </c>
      <c r="J90" s="167" t="s">
        <v>82</v>
      </c>
      <c r="K90" s="167" t="s">
        <v>82</v>
      </c>
      <c r="L90" s="167" t="s">
        <v>82</v>
      </c>
      <c r="M90" s="24" t="s">
        <v>82</v>
      </c>
      <c r="N90" s="25"/>
      <c r="O90" s="25"/>
      <c r="P90" s="167" t="s">
        <v>82</v>
      </c>
      <c r="Q90" s="167"/>
      <c r="R90" s="167" t="s">
        <v>82</v>
      </c>
      <c r="S90" s="167" t="s">
        <v>82</v>
      </c>
      <c r="T90" s="24"/>
      <c r="U90" s="25" t="s">
        <v>82</v>
      </c>
      <c r="V90" s="167" t="s">
        <v>82</v>
      </c>
      <c r="W90" s="167" t="s">
        <v>82</v>
      </c>
      <c r="X90" s="167" t="s">
        <v>82</v>
      </c>
      <c r="Y90" s="167" t="s">
        <v>82</v>
      </c>
      <c r="Z90" s="167" t="s">
        <v>82</v>
      </c>
      <c r="AA90" s="24"/>
      <c r="AB90" s="25" t="s">
        <v>82</v>
      </c>
      <c r="AC90" s="167" t="s">
        <v>82</v>
      </c>
      <c r="AD90" s="167" t="s">
        <v>82</v>
      </c>
      <c r="AE90" s="167" t="s">
        <v>82</v>
      </c>
      <c r="AF90" s="167" t="s">
        <v>82</v>
      </c>
      <c r="AG90" s="168" t="s">
        <v>82</v>
      </c>
    </row>
    <row r="91" spans="1:33" s="2" customFormat="1" ht="27" customHeight="1" thickBot="1" x14ac:dyDescent="0.5">
      <c r="A91" s="246"/>
      <c r="B91" s="9" t="s">
        <v>34</v>
      </c>
      <c r="C91" s="18"/>
      <c r="D91" s="20"/>
      <c r="E91" s="20"/>
      <c r="F91" s="26"/>
      <c r="G91" s="27"/>
      <c r="H91" s="20"/>
      <c r="I91" s="20"/>
      <c r="J91" s="20"/>
      <c r="K91" s="20"/>
      <c r="L91" s="20"/>
      <c r="M91" s="26"/>
      <c r="N91" s="27"/>
      <c r="O91" s="27"/>
      <c r="P91" s="20"/>
      <c r="Q91" s="20"/>
      <c r="R91" s="20"/>
      <c r="S91" s="20"/>
      <c r="T91" s="26"/>
      <c r="U91" s="27"/>
      <c r="V91" s="20"/>
      <c r="W91" s="20"/>
      <c r="X91" s="20"/>
      <c r="Y91" s="20"/>
      <c r="Z91" s="20"/>
      <c r="AA91" s="26"/>
      <c r="AB91" s="27"/>
      <c r="AC91" s="20"/>
      <c r="AD91" s="20"/>
      <c r="AE91" s="20"/>
      <c r="AF91" s="20"/>
      <c r="AG91" s="15"/>
    </row>
    <row r="92" spans="1:33" s="2" customFormat="1" ht="27" customHeight="1" x14ac:dyDescent="0.45">
      <c r="A92" s="242" t="s">
        <v>47</v>
      </c>
      <c r="B92" s="7" t="s">
        <v>10</v>
      </c>
      <c r="C92" s="163"/>
      <c r="D92" s="164"/>
      <c r="E92" s="164"/>
      <c r="F92" s="40"/>
      <c r="G92" s="41"/>
      <c r="H92" s="164"/>
      <c r="I92" s="164"/>
      <c r="J92" s="164"/>
      <c r="K92" s="164"/>
      <c r="L92" s="164"/>
      <c r="M92" s="40"/>
      <c r="N92" s="41"/>
      <c r="O92" s="41"/>
      <c r="P92" s="164"/>
      <c r="Q92" s="164"/>
      <c r="R92" s="164"/>
      <c r="S92" s="164"/>
      <c r="T92" s="40"/>
      <c r="U92" s="41"/>
      <c r="V92" s="164"/>
      <c r="W92" s="164" t="s">
        <v>81</v>
      </c>
      <c r="X92" s="164" t="s">
        <v>81</v>
      </c>
      <c r="Y92" s="164" t="s">
        <v>81</v>
      </c>
      <c r="Z92" s="164" t="s">
        <v>81</v>
      </c>
      <c r="AA92" s="40" t="s">
        <v>81</v>
      </c>
      <c r="AB92" s="41" t="s">
        <v>81</v>
      </c>
      <c r="AC92" s="164" t="s">
        <v>81</v>
      </c>
      <c r="AD92" s="164" t="s">
        <v>81</v>
      </c>
      <c r="AE92" s="164" t="s">
        <v>81</v>
      </c>
      <c r="AF92" s="164" t="s">
        <v>81</v>
      </c>
      <c r="AG92" s="165"/>
    </row>
    <row r="93" spans="1:33" s="2" customFormat="1" ht="27" customHeight="1" x14ac:dyDescent="0.45">
      <c r="A93" s="245"/>
      <c r="B93" s="8" t="s">
        <v>11</v>
      </c>
      <c r="C93" s="166"/>
      <c r="D93" s="167"/>
      <c r="E93" s="167"/>
      <c r="F93" s="24"/>
      <c r="G93" s="25"/>
      <c r="H93" s="167"/>
      <c r="I93" s="167"/>
      <c r="J93" s="167"/>
      <c r="K93" s="167"/>
      <c r="L93" s="167"/>
      <c r="M93" s="24"/>
      <c r="N93" s="25"/>
      <c r="O93" s="25"/>
      <c r="P93" s="167"/>
      <c r="Q93" s="167"/>
      <c r="R93" s="167"/>
      <c r="S93" s="167"/>
      <c r="T93" s="24"/>
      <c r="U93" s="25"/>
      <c r="V93" s="167"/>
      <c r="W93" s="167"/>
      <c r="X93" s="167"/>
      <c r="Y93" s="167"/>
      <c r="Z93" s="167"/>
      <c r="AA93" s="24" t="s">
        <v>82</v>
      </c>
      <c r="AB93" s="25" t="s">
        <v>82</v>
      </c>
      <c r="AC93" s="167"/>
      <c r="AD93" s="167" t="s">
        <v>82</v>
      </c>
      <c r="AE93" s="167"/>
      <c r="AF93" s="167" t="s">
        <v>82</v>
      </c>
      <c r="AG93" s="168"/>
    </row>
    <row r="94" spans="1:33" s="2" customFormat="1" ht="27" customHeight="1" x14ac:dyDescent="0.45">
      <c r="A94" s="245"/>
      <c r="B94" s="8" t="s">
        <v>12</v>
      </c>
      <c r="C94" s="169"/>
      <c r="D94" s="170"/>
      <c r="E94" s="170"/>
      <c r="F94" s="30"/>
      <c r="G94" s="31"/>
      <c r="H94" s="170"/>
      <c r="I94" s="170"/>
      <c r="J94" s="170"/>
      <c r="K94" s="170"/>
      <c r="L94" s="170"/>
      <c r="M94" s="30"/>
      <c r="N94" s="31"/>
      <c r="O94" s="31"/>
      <c r="P94" s="170"/>
      <c r="Q94" s="170"/>
      <c r="R94" s="170"/>
      <c r="S94" s="170"/>
      <c r="T94" s="30"/>
      <c r="U94" s="31"/>
      <c r="V94" s="170"/>
      <c r="W94" s="170"/>
      <c r="X94" s="170"/>
      <c r="Y94" s="170"/>
      <c r="Z94" s="170"/>
      <c r="AA94" s="30"/>
      <c r="AB94" s="31"/>
      <c r="AC94" s="170"/>
      <c r="AD94" s="170"/>
      <c r="AE94" s="170"/>
      <c r="AF94" s="170"/>
      <c r="AG94" s="171"/>
    </row>
    <row r="95" spans="1:33" s="2" customFormat="1" ht="27" customHeight="1" x14ac:dyDescent="0.45">
      <c r="A95" s="245"/>
      <c r="B95" s="8" t="s">
        <v>13</v>
      </c>
      <c r="C95" s="166"/>
      <c r="D95" s="167"/>
      <c r="E95" s="167"/>
      <c r="F95" s="24"/>
      <c r="G95" s="25"/>
      <c r="H95" s="167"/>
      <c r="I95" s="167"/>
      <c r="J95" s="167"/>
      <c r="K95" s="167"/>
      <c r="L95" s="167"/>
      <c r="M95" s="24"/>
      <c r="N95" s="25"/>
      <c r="O95" s="25"/>
      <c r="P95" s="167"/>
      <c r="Q95" s="167"/>
      <c r="R95" s="167"/>
      <c r="S95" s="167"/>
      <c r="T95" s="24"/>
      <c r="U95" s="25"/>
      <c r="V95" s="167"/>
      <c r="W95" s="167"/>
      <c r="X95" s="167"/>
      <c r="Y95" s="167"/>
      <c r="Z95" s="167"/>
      <c r="AA95" s="24"/>
      <c r="AB95" s="25"/>
      <c r="AC95" s="167"/>
      <c r="AD95" s="167"/>
      <c r="AE95" s="167"/>
      <c r="AF95" s="167"/>
      <c r="AG95" s="168"/>
    </row>
    <row r="96" spans="1:33" s="2" customFormat="1" ht="27" customHeight="1" x14ac:dyDescent="0.45">
      <c r="A96" s="245"/>
      <c r="B96" s="8" t="s">
        <v>14</v>
      </c>
      <c r="C96" s="166"/>
      <c r="D96" s="167"/>
      <c r="E96" s="167"/>
      <c r="F96" s="24"/>
      <c r="G96" s="25"/>
      <c r="H96" s="167"/>
      <c r="I96" s="167"/>
      <c r="J96" s="167"/>
      <c r="K96" s="167"/>
      <c r="L96" s="167"/>
      <c r="M96" s="24"/>
      <c r="N96" s="25"/>
      <c r="O96" s="25"/>
      <c r="P96" s="167"/>
      <c r="Q96" s="167"/>
      <c r="R96" s="167"/>
      <c r="S96" s="167"/>
      <c r="T96" s="24"/>
      <c r="U96" s="25"/>
      <c r="V96" s="167"/>
      <c r="W96" s="167"/>
      <c r="X96" s="167"/>
      <c r="Y96" s="167"/>
      <c r="Z96" s="167"/>
      <c r="AA96" s="24"/>
      <c r="AB96" s="25"/>
      <c r="AC96" s="167"/>
      <c r="AD96" s="167"/>
      <c r="AE96" s="167"/>
      <c r="AF96" s="167"/>
      <c r="AG96" s="168"/>
    </row>
    <row r="97" spans="1:34" s="2" customFormat="1" ht="27" customHeight="1" x14ac:dyDescent="0.45">
      <c r="A97" s="245"/>
      <c r="B97" s="8" t="s">
        <v>15</v>
      </c>
      <c r="C97" s="166"/>
      <c r="D97" s="167"/>
      <c r="E97" s="167"/>
      <c r="F97" s="24"/>
      <c r="G97" s="25"/>
      <c r="H97" s="167"/>
      <c r="I97" s="167"/>
      <c r="J97" s="167"/>
      <c r="K97" s="167"/>
      <c r="L97" s="167"/>
      <c r="M97" s="24"/>
      <c r="N97" s="25"/>
      <c r="O97" s="25"/>
      <c r="P97" s="167"/>
      <c r="Q97" s="167"/>
      <c r="R97" s="167"/>
      <c r="S97" s="167"/>
      <c r="T97" s="24"/>
      <c r="U97" s="25"/>
      <c r="V97" s="167"/>
      <c r="W97" s="167"/>
      <c r="X97" s="167"/>
      <c r="Y97" s="167"/>
      <c r="Z97" s="167"/>
      <c r="AA97" s="24"/>
      <c r="AB97" s="25"/>
      <c r="AC97" s="167"/>
      <c r="AD97" s="167"/>
      <c r="AE97" s="167"/>
      <c r="AF97" s="167"/>
      <c r="AG97" s="168"/>
    </row>
    <row r="98" spans="1:34" s="2" customFormat="1" ht="27" customHeight="1" x14ac:dyDescent="0.45">
      <c r="A98" s="245"/>
      <c r="B98" s="8" t="s">
        <v>16</v>
      </c>
      <c r="C98" s="166"/>
      <c r="D98" s="167" t="s">
        <v>86</v>
      </c>
      <c r="E98" s="167"/>
      <c r="F98" s="24"/>
      <c r="G98" s="25"/>
      <c r="H98" s="167"/>
      <c r="I98" s="167"/>
      <c r="J98" s="167"/>
      <c r="K98" s="167"/>
      <c r="L98" s="167"/>
      <c r="M98" s="24"/>
      <c r="N98" s="25"/>
      <c r="O98" s="25"/>
      <c r="P98" s="167"/>
      <c r="Q98" s="167"/>
      <c r="R98" s="167"/>
      <c r="S98" s="167"/>
      <c r="T98" s="24"/>
      <c r="U98" s="25"/>
      <c r="V98" s="167"/>
      <c r="W98" s="167"/>
      <c r="X98" s="167"/>
      <c r="Y98" s="167"/>
      <c r="Z98" s="167"/>
      <c r="AA98" s="24"/>
      <c r="AB98" s="25"/>
      <c r="AC98" s="167"/>
      <c r="AD98" s="167"/>
      <c r="AE98" s="167"/>
      <c r="AF98" s="167"/>
      <c r="AG98" s="168"/>
    </row>
    <row r="99" spans="1:34" s="2" customFormat="1" ht="27" customHeight="1" x14ac:dyDescent="0.45">
      <c r="A99" s="245"/>
      <c r="B99" s="8" t="s">
        <v>17</v>
      </c>
      <c r="C99" s="166"/>
      <c r="D99" s="167"/>
      <c r="E99" s="167"/>
      <c r="F99" s="24"/>
      <c r="G99" s="25"/>
      <c r="H99" s="167"/>
      <c r="I99" s="167"/>
      <c r="J99" s="167"/>
      <c r="K99" s="167"/>
      <c r="L99" s="167"/>
      <c r="M99" s="24"/>
      <c r="N99" s="25"/>
      <c r="O99" s="25"/>
      <c r="P99" s="167"/>
      <c r="Q99" s="167"/>
      <c r="R99" s="167"/>
      <c r="S99" s="167"/>
      <c r="T99" s="24"/>
      <c r="U99" s="25"/>
      <c r="V99" s="167"/>
      <c r="W99" s="167"/>
      <c r="X99" s="167"/>
      <c r="Y99" s="167"/>
      <c r="Z99" s="167"/>
      <c r="AA99" s="24"/>
      <c r="AB99" s="25"/>
      <c r="AC99" s="167"/>
      <c r="AD99" s="167"/>
      <c r="AE99" s="167"/>
      <c r="AF99" s="167"/>
      <c r="AG99" s="168"/>
    </row>
    <row r="100" spans="1:34" s="2" customFormat="1" ht="27" customHeight="1" x14ac:dyDescent="0.45">
      <c r="A100" s="245"/>
      <c r="B100" s="4" t="s">
        <v>34</v>
      </c>
      <c r="C100" s="166"/>
      <c r="D100" s="167"/>
      <c r="E100" s="167"/>
      <c r="F100" s="24"/>
      <c r="G100" s="25"/>
      <c r="H100" s="167"/>
      <c r="I100" s="167"/>
      <c r="J100" s="167"/>
      <c r="K100" s="167"/>
      <c r="L100" s="167"/>
      <c r="M100" s="24"/>
      <c r="N100" s="25"/>
      <c r="O100" s="25"/>
      <c r="P100" s="167"/>
      <c r="Q100" s="167"/>
      <c r="R100" s="167"/>
      <c r="S100" s="167"/>
      <c r="T100" s="24"/>
      <c r="U100" s="25"/>
      <c r="V100" s="167"/>
      <c r="W100" s="167"/>
      <c r="X100" s="167"/>
      <c r="Y100" s="167"/>
      <c r="Z100" s="167"/>
      <c r="AA100" s="24"/>
      <c r="AB100" s="25"/>
      <c r="AC100" s="167"/>
      <c r="AD100" s="167"/>
      <c r="AE100" s="167"/>
      <c r="AF100" s="167"/>
      <c r="AG100" s="168"/>
    </row>
    <row r="101" spans="1:34" s="2" customFormat="1" ht="27" customHeight="1" thickBot="1" x14ac:dyDescent="0.5">
      <c r="A101" s="246"/>
      <c r="B101" s="14" t="s">
        <v>35</v>
      </c>
      <c r="C101" s="18"/>
      <c r="D101" s="20"/>
      <c r="E101" s="20"/>
      <c r="F101" s="26"/>
      <c r="G101" s="27"/>
      <c r="H101" s="20"/>
      <c r="I101" s="20"/>
      <c r="J101" s="20"/>
      <c r="K101" s="20"/>
      <c r="L101" s="20"/>
      <c r="M101" s="26"/>
      <c r="N101" s="27"/>
      <c r="O101" s="27"/>
      <c r="P101" s="20"/>
      <c r="Q101" s="20"/>
      <c r="R101" s="20"/>
      <c r="S101" s="20"/>
      <c r="T101" s="26"/>
      <c r="U101" s="27"/>
      <c r="V101" s="20"/>
      <c r="W101" s="20"/>
      <c r="X101" s="20"/>
      <c r="Y101" s="20"/>
      <c r="Z101" s="20"/>
      <c r="AA101" s="26"/>
      <c r="AB101" s="27"/>
      <c r="AC101" s="20"/>
      <c r="AD101" s="20"/>
      <c r="AE101" s="20"/>
      <c r="AF101" s="20"/>
      <c r="AG101" s="15"/>
    </row>
    <row r="102" spans="1:34" s="2" customFormat="1" ht="27" customHeight="1" x14ac:dyDescent="0.45">
      <c r="A102" s="242" t="s">
        <v>48</v>
      </c>
      <c r="B102" s="7" t="s">
        <v>10</v>
      </c>
      <c r="C102" s="163" t="s">
        <v>82</v>
      </c>
      <c r="D102" s="164" t="s">
        <v>82</v>
      </c>
      <c r="E102" s="164" t="s">
        <v>82</v>
      </c>
      <c r="F102" s="40" t="s">
        <v>82</v>
      </c>
      <c r="G102" s="41" t="s">
        <v>82</v>
      </c>
      <c r="H102" s="164" t="s">
        <v>82</v>
      </c>
      <c r="I102" s="164" t="s">
        <v>82</v>
      </c>
      <c r="J102" s="164" t="s">
        <v>82</v>
      </c>
      <c r="K102" s="164" t="s">
        <v>82</v>
      </c>
      <c r="L102" s="164" t="s">
        <v>82</v>
      </c>
      <c r="M102" s="40" t="s">
        <v>82</v>
      </c>
      <c r="N102" s="41" t="s">
        <v>82</v>
      </c>
      <c r="O102" s="41"/>
      <c r="P102" s="164" t="s">
        <v>82</v>
      </c>
      <c r="Q102" s="164" t="s">
        <v>82</v>
      </c>
      <c r="R102" s="164" t="s">
        <v>82</v>
      </c>
      <c r="S102" s="164" t="s">
        <v>82</v>
      </c>
      <c r="T102" s="40" t="s">
        <v>82</v>
      </c>
      <c r="U102" s="41" t="s">
        <v>82</v>
      </c>
      <c r="V102" s="164" t="s">
        <v>82</v>
      </c>
      <c r="W102" s="164" t="s">
        <v>82</v>
      </c>
      <c r="X102" s="164" t="s">
        <v>82</v>
      </c>
      <c r="Y102" s="164" t="s">
        <v>82</v>
      </c>
      <c r="Z102" s="164" t="s">
        <v>82</v>
      </c>
      <c r="AA102" s="40" t="s">
        <v>82</v>
      </c>
      <c r="AB102" s="41" t="s">
        <v>82</v>
      </c>
      <c r="AC102" s="164" t="s">
        <v>82</v>
      </c>
      <c r="AD102" s="164" t="s">
        <v>82</v>
      </c>
      <c r="AE102" s="164" t="s">
        <v>82</v>
      </c>
      <c r="AF102" s="164" t="s">
        <v>82</v>
      </c>
      <c r="AG102" s="165" t="s">
        <v>82</v>
      </c>
    </row>
    <row r="103" spans="1:34" s="2" customFormat="1" ht="27" customHeight="1" x14ac:dyDescent="0.45">
      <c r="A103" s="245"/>
      <c r="B103" s="8" t="s">
        <v>11</v>
      </c>
      <c r="C103" s="169"/>
      <c r="D103" s="170" t="s">
        <v>82</v>
      </c>
      <c r="E103" s="167" t="s">
        <v>82</v>
      </c>
      <c r="F103" s="24" t="s">
        <v>82</v>
      </c>
      <c r="G103" s="25" t="s">
        <v>82</v>
      </c>
      <c r="H103" s="167" t="s">
        <v>82</v>
      </c>
      <c r="I103" s="167" t="s">
        <v>82</v>
      </c>
      <c r="J103" s="167" t="s">
        <v>82</v>
      </c>
      <c r="K103" s="167" t="s">
        <v>82</v>
      </c>
      <c r="L103" s="167" t="s">
        <v>82</v>
      </c>
      <c r="M103" s="24"/>
      <c r="N103" s="25" t="s">
        <v>82</v>
      </c>
      <c r="O103" s="25"/>
      <c r="P103" s="181" t="s">
        <v>82</v>
      </c>
      <c r="Q103" s="167" t="s">
        <v>82</v>
      </c>
      <c r="R103" s="167"/>
      <c r="S103" s="167" t="s">
        <v>82</v>
      </c>
      <c r="T103" s="24"/>
      <c r="U103" s="25" t="s">
        <v>82</v>
      </c>
      <c r="V103" s="167" t="s">
        <v>82</v>
      </c>
      <c r="W103" s="167" t="s">
        <v>82</v>
      </c>
      <c r="X103" s="167" t="s">
        <v>82</v>
      </c>
      <c r="Y103" s="167"/>
      <c r="Z103" s="167"/>
      <c r="AA103" s="24"/>
      <c r="AB103" s="25" t="s">
        <v>82</v>
      </c>
      <c r="AC103" s="167"/>
      <c r="AD103" s="167" t="s">
        <v>82</v>
      </c>
      <c r="AE103" s="167" t="s">
        <v>82</v>
      </c>
      <c r="AF103" s="167"/>
      <c r="AG103" s="168"/>
    </row>
    <row r="104" spans="1:34" s="2" customFormat="1" ht="27" customHeight="1" x14ac:dyDescent="0.45">
      <c r="A104" s="245"/>
      <c r="B104" s="8" t="s">
        <v>13</v>
      </c>
      <c r="C104" s="169" t="s">
        <v>82</v>
      </c>
      <c r="D104" s="170" t="s">
        <v>82</v>
      </c>
      <c r="E104" s="170" t="s">
        <v>82</v>
      </c>
      <c r="F104" s="24" t="s">
        <v>82</v>
      </c>
      <c r="G104" s="25" t="s">
        <v>82</v>
      </c>
      <c r="H104" s="167"/>
      <c r="I104" s="167" t="s">
        <v>82</v>
      </c>
      <c r="J104" s="167" t="s">
        <v>82</v>
      </c>
      <c r="K104" s="167" t="s">
        <v>82</v>
      </c>
      <c r="L104" s="167" t="s">
        <v>82</v>
      </c>
      <c r="M104" s="24" t="s">
        <v>82</v>
      </c>
      <c r="N104" s="25" t="s">
        <v>82</v>
      </c>
      <c r="O104" s="25"/>
      <c r="P104" s="181" t="s">
        <v>82</v>
      </c>
      <c r="Q104" s="181" t="s">
        <v>82</v>
      </c>
      <c r="R104" s="181" t="s">
        <v>82</v>
      </c>
      <c r="S104" s="181" t="s">
        <v>82</v>
      </c>
      <c r="T104" s="24" t="s">
        <v>82</v>
      </c>
      <c r="U104" s="25" t="s">
        <v>82</v>
      </c>
      <c r="V104" s="167" t="s">
        <v>82</v>
      </c>
      <c r="W104" s="181" t="s">
        <v>82</v>
      </c>
      <c r="X104" s="181" t="s">
        <v>82</v>
      </c>
      <c r="Y104" s="181" t="s">
        <v>82</v>
      </c>
      <c r="Z104" s="181" t="s">
        <v>82</v>
      </c>
      <c r="AA104" s="24" t="s">
        <v>82</v>
      </c>
      <c r="AB104" s="25" t="s">
        <v>82</v>
      </c>
      <c r="AC104" s="167" t="s">
        <v>82</v>
      </c>
      <c r="AD104" s="167" t="s">
        <v>82</v>
      </c>
      <c r="AE104" s="167" t="s">
        <v>82</v>
      </c>
      <c r="AF104" s="167" t="s">
        <v>82</v>
      </c>
      <c r="AG104" s="168" t="s">
        <v>82</v>
      </c>
    </row>
    <row r="105" spans="1:34" s="2" customFormat="1" ht="27" customHeight="1" x14ac:dyDescent="0.45">
      <c r="A105" s="245"/>
      <c r="B105" s="8" t="s">
        <v>15</v>
      </c>
      <c r="C105" s="169" t="s">
        <v>82</v>
      </c>
      <c r="D105" s="170"/>
      <c r="E105" s="170" t="s">
        <v>82</v>
      </c>
      <c r="F105" s="24" t="s">
        <v>82</v>
      </c>
      <c r="G105" s="25" t="s">
        <v>82</v>
      </c>
      <c r="H105" s="167" t="s">
        <v>82</v>
      </c>
      <c r="I105" s="167" t="s">
        <v>82</v>
      </c>
      <c r="J105" s="167" t="s">
        <v>82</v>
      </c>
      <c r="K105" s="167" t="s">
        <v>82</v>
      </c>
      <c r="L105" s="167" t="s">
        <v>82</v>
      </c>
      <c r="M105" s="24" t="s">
        <v>82</v>
      </c>
      <c r="N105" s="25" t="s">
        <v>82</v>
      </c>
      <c r="O105" s="25"/>
      <c r="P105" s="181" t="s">
        <v>82</v>
      </c>
      <c r="Q105" s="181" t="s">
        <v>82</v>
      </c>
      <c r="R105" s="181" t="s">
        <v>82</v>
      </c>
      <c r="S105" s="181" t="s">
        <v>82</v>
      </c>
      <c r="T105" s="24" t="s">
        <v>82</v>
      </c>
      <c r="U105" s="25" t="s">
        <v>82</v>
      </c>
      <c r="V105" s="167" t="s">
        <v>82</v>
      </c>
      <c r="W105" s="181" t="s">
        <v>82</v>
      </c>
      <c r="X105" s="181" t="s">
        <v>82</v>
      </c>
      <c r="Y105" s="167"/>
      <c r="Z105" s="181" t="s">
        <v>82</v>
      </c>
      <c r="AA105" s="24" t="s">
        <v>82</v>
      </c>
      <c r="AB105" s="25" t="s">
        <v>82</v>
      </c>
      <c r="AC105" s="167" t="s">
        <v>82</v>
      </c>
      <c r="AD105" s="167" t="s">
        <v>82</v>
      </c>
      <c r="AE105" s="167" t="s">
        <v>82</v>
      </c>
      <c r="AF105" s="167" t="s">
        <v>82</v>
      </c>
      <c r="AG105" s="168" t="s">
        <v>82</v>
      </c>
    </row>
    <row r="106" spans="1:34" s="2" customFormat="1" ht="27" customHeight="1" x14ac:dyDescent="0.45">
      <c r="A106" s="245"/>
      <c r="B106" s="8" t="s">
        <v>16</v>
      </c>
      <c r="C106" s="166" t="s">
        <v>82</v>
      </c>
      <c r="D106" s="167" t="s">
        <v>82</v>
      </c>
      <c r="E106" s="170" t="s">
        <v>82</v>
      </c>
      <c r="F106" s="24" t="s">
        <v>82</v>
      </c>
      <c r="G106" s="25" t="s">
        <v>82</v>
      </c>
      <c r="H106" s="167" t="s">
        <v>82</v>
      </c>
      <c r="I106" s="167" t="s">
        <v>82</v>
      </c>
      <c r="J106" s="167" t="s">
        <v>82</v>
      </c>
      <c r="K106" s="167" t="s">
        <v>82</v>
      </c>
      <c r="L106" s="167" t="s">
        <v>82</v>
      </c>
      <c r="M106" s="24" t="s">
        <v>82</v>
      </c>
      <c r="N106" s="25" t="s">
        <v>82</v>
      </c>
      <c r="O106" s="25"/>
      <c r="P106" s="181" t="s">
        <v>82</v>
      </c>
      <c r="Q106" s="181" t="s">
        <v>82</v>
      </c>
      <c r="R106" s="181" t="s">
        <v>82</v>
      </c>
      <c r="S106" s="181" t="s">
        <v>82</v>
      </c>
      <c r="T106" s="24" t="s">
        <v>82</v>
      </c>
      <c r="U106" s="25" t="s">
        <v>82</v>
      </c>
      <c r="V106" s="167" t="s">
        <v>82</v>
      </c>
      <c r="W106" s="181" t="s">
        <v>82</v>
      </c>
      <c r="X106" s="181" t="s">
        <v>82</v>
      </c>
      <c r="Y106" s="167" t="s">
        <v>82</v>
      </c>
      <c r="Z106" s="181" t="s">
        <v>82</v>
      </c>
      <c r="AA106" s="24" t="s">
        <v>82</v>
      </c>
      <c r="AB106" s="25" t="s">
        <v>82</v>
      </c>
      <c r="AC106" s="167" t="s">
        <v>82</v>
      </c>
      <c r="AD106" s="167" t="s">
        <v>82</v>
      </c>
      <c r="AE106" s="167" t="s">
        <v>82</v>
      </c>
      <c r="AF106" s="167" t="s">
        <v>82</v>
      </c>
      <c r="AG106" s="168" t="s">
        <v>82</v>
      </c>
    </row>
    <row r="107" spans="1:34" s="2" customFormat="1" ht="27" customHeight="1" x14ac:dyDescent="0.45">
      <c r="A107" s="245"/>
      <c r="B107" s="8" t="s">
        <v>17</v>
      </c>
      <c r="C107" s="166"/>
      <c r="D107" s="167"/>
      <c r="E107" s="167"/>
      <c r="F107" s="24"/>
      <c r="G107" s="25" t="s">
        <v>82</v>
      </c>
      <c r="H107" s="167" t="s">
        <v>82</v>
      </c>
      <c r="I107" s="167" t="s">
        <v>82</v>
      </c>
      <c r="J107" s="167" t="s">
        <v>82</v>
      </c>
      <c r="K107" s="167" t="s">
        <v>82</v>
      </c>
      <c r="L107" s="167" t="s">
        <v>82</v>
      </c>
      <c r="M107" s="24" t="s">
        <v>82</v>
      </c>
      <c r="N107" s="25"/>
      <c r="O107" s="25"/>
      <c r="P107" s="181" t="s">
        <v>82</v>
      </c>
      <c r="Q107" s="167"/>
      <c r="R107" s="167" t="s">
        <v>82</v>
      </c>
      <c r="S107" s="167" t="s">
        <v>82</v>
      </c>
      <c r="T107" s="24"/>
      <c r="U107" s="25" t="s">
        <v>82</v>
      </c>
      <c r="V107" s="167" t="s">
        <v>82</v>
      </c>
      <c r="W107" s="167" t="s">
        <v>82</v>
      </c>
      <c r="X107" s="167" t="s">
        <v>82</v>
      </c>
      <c r="Y107" s="167" t="s">
        <v>82</v>
      </c>
      <c r="Z107" s="167" t="s">
        <v>82</v>
      </c>
      <c r="AA107" s="24"/>
      <c r="AB107" s="25" t="s">
        <v>82</v>
      </c>
      <c r="AC107" s="167" t="s">
        <v>82</v>
      </c>
      <c r="AD107" s="167" t="s">
        <v>82</v>
      </c>
      <c r="AE107" s="167" t="s">
        <v>82</v>
      </c>
      <c r="AF107" s="167" t="s">
        <v>82</v>
      </c>
      <c r="AG107" s="168" t="s">
        <v>82</v>
      </c>
    </row>
    <row r="108" spans="1:34" s="2" customFormat="1" ht="27" customHeight="1" x14ac:dyDescent="0.45">
      <c r="A108" s="245"/>
      <c r="B108" s="8" t="s">
        <v>42</v>
      </c>
      <c r="C108" s="166"/>
      <c r="D108" s="167"/>
      <c r="E108" s="167"/>
      <c r="F108" s="24"/>
      <c r="G108" s="25"/>
      <c r="H108" s="167"/>
      <c r="I108" s="167"/>
      <c r="J108" s="167"/>
      <c r="K108" s="167"/>
      <c r="L108" s="167"/>
      <c r="M108" s="24" t="s">
        <v>82</v>
      </c>
      <c r="N108" s="25" t="s">
        <v>82</v>
      </c>
      <c r="O108" s="25"/>
      <c r="P108" s="167"/>
      <c r="Q108" s="167"/>
      <c r="R108" s="167"/>
      <c r="S108" s="167" t="s">
        <v>82</v>
      </c>
      <c r="T108" s="24"/>
      <c r="U108" s="25"/>
      <c r="V108" s="167"/>
      <c r="W108" s="167"/>
      <c r="X108" s="167"/>
      <c r="Y108" s="167"/>
      <c r="Z108" s="167" t="s">
        <v>82</v>
      </c>
      <c r="AA108" s="24" t="s">
        <v>82</v>
      </c>
      <c r="AB108" s="25"/>
      <c r="AC108" s="167"/>
      <c r="AD108" s="167"/>
      <c r="AE108" s="167"/>
      <c r="AF108" s="167"/>
      <c r="AG108" s="168"/>
    </row>
    <row r="109" spans="1:34" s="2" customFormat="1" ht="27" customHeight="1" x14ac:dyDescent="0.45">
      <c r="A109" s="245"/>
      <c r="B109" s="4" t="s">
        <v>18</v>
      </c>
      <c r="C109" s="172"/>
      <c r="D109" s="173"/>
      <c r="E109" s="167"/>
      <c r="F109" s="24"/>
      <c r="G109" s="25"/>
      <c r="H109" s="167" t="s">
        <v>82</v>
      </c>
      <c r="I109" s="167"/>
      <c r="J109" s="167"/>
      <c r="K109" s="173" t="s">
        <v>82</v>
      </c>
      <c r="L109" s="173"/>
      <c r="M109" s="24"/>
      <c r="N109" s="25"/>
      <c r="O109" s="25"/>
      <c r="P109" s="181"/>
      <c r="Q109" s="167"/>
      <c r="R109" s="167" t="s">
        <v>82</v>
      </c>
      <c r="S109" s="167"/>
      <c r="T109" s="24" t="s">
        <v>82</v>
      </c>
      <c r="U109" s="25"/>
      <c r="V109" s="173"/>
      <c r="W109" s="173"/>
      <c r="X109" s="173"/>
      <c r="Y109" s="173"/>
      <c r="Z109" s="173"/>
      <c r="AA109" s="24"/>
      <c r="AB109" s="25"/>
      <c r="AC109" s="173"/>
      <c r="AD109" s="173"/>
      <c r="AE109" s="173"/>
      <c r="AF109" s="173"/>
      <c r="AG109" s="182"/>
    </row>
    <row r="110" spans="1:34" s="1" customFormat="1" ht="27" customHeight="1" thickBot="1" x14ac:dyDescent="0.5">
      <c r="A110" s="246"/>
      <c r="B110" s="16" t="s">
        <v>35</v>
      </c>
      <c r="C110" s="18" t="s">
        <v>82</v>
      </c>
      <c r="D110" s="20" t="s">
        <v>82</v>
      </c>
      <c r="E110" s="20" t="s">
        <v>82</v>
      </c>
      <c r="F110" s="26"/>
      <c r="G110" s="27" t="s">
        <v>82</v>
      </c>
      <c r="H110" s="20"/>
      <c r="I110" s="20" t="s">
        <v>82</v>
      </c>
      <c r="J110" s="20" t="s">
        <v>82</v>
      </c>
      <c r="K110" s="20" t="s">
        <v>82</v>
      </c>
      <c r="L110" s="20" t="s">
        <v>82</v>
      </c>
      <c r="M110" s="26" t="s">
        <v>82</v>
      </c>
      <c r="N110" s="27" t="s">
        <v>82</v>
      </c>
      <c r="O110" s="27"/>
      <c r="P110" s="183" t="s">
        <v>82</v>
      </c>
      <c r="Q110" s="183" t="s">
        <v>82</v>
      </c>
      <c r="R110" s="183" t="s">
        <v>82</v>
      </c>
      <c r="S110" s="183" t="s">
        <v>82</v>
      </c>
      <c r="T110" s="26"/>
      <c r="U110" s="27" t="s">
        <v>82</v>
      </c>
      <c r="V110" s="20" t="s">
        <v>82</v>
      </c>
      <c r="W110" s="20" t="s">
        <v>82</v>
      </c>
      <c r="X110" s="20" t="s">
        <v>82</v>
      </c>
      <c r="Y110" s="20" t="s">
        <v>82</v>
      </c>
      <c r="Z110" s="20" t="s">
        <v>82</v>
      </c>
      <c r="AA110" s="26" t="s">
        <v>82</v>
      </c>
      <c r="AB110" s="27" t="s">
        <v>82</v>
      </c>
      <c r="AC110" s="20" t="s">
        <v>82</v>
      </c>
      <c r="AD110" s="20" t="s">
        <v>82</v>
      </c>
      <c r="AE110" s="20" t="s">
        <v>82</v>
      </c>
      <c r="AF110" s="20" t="s">
        <v>82</v>
      </c>
      <c r="AG110" s="15" t="s">
        <v>82</v>
      </c>
    </row>
    <row r="111" spans="1:34" s="2" customFormat="1" ht="27" customHeight="1" x14ac:dyDescent="0.45">
      <c r="A111" s="242" t="s">
        <v>49</v>
      </c>
      <c r="B111" s="13" t="s">
        <v>10</v>
      </c>
      <c r="C111" s="184" t="s">
        <v>82</v>
      </c>
      <c r="D111" s="164" t="s">
        <v>82</v>
      </c>
      <c r="E111" s="164" t="s">
        <v>82</v>
      </c>
      <c r="F111" s="40" t="s">
        <v>82</v>
      </c>
      <c r="G111" s="44" t="s">
        <v>82</v>
      </c>
      <c r="H111" s="164" t="s">
        <v>82</v>
      </c>
      <c r="I111" s="164" t="s">
        <v>82</v>
      </c>
      <c r="J111" s="164" t="s">
        <v>82</v>
      </c>
      <c r="K111" s="164" t="s">
        <v>82</v>
      </c>
      <c r="L111" s="164" t="s">
        <v>82</v>
      </c>
      <c r="M111" s="40" t="s">
        <v>82</v>
      </c>
      <c r="N111" s="44" t="s">
        <v>82</v>
      </c>
      <c r="O111" s="44" t="s">
        <v>82</v>
      </c>
      <c r="P111" s="164" t="s">
        <v>82</v>
      </c>
      <c r="Q111" s="164" t="s">
        <v>82</v>
      </c>
      <c r="R111" s="164" t="s">
        <v>82</v>
      </c>
      <c r="S111" s="164" t="s">
        <v>82</v>
      </c>
      <c r="T111" s="40" t="s">
        <v>82</v>
      </c>
      <c r="U111" s="44" t="s">
        <v>82</v>
      </c>
      <c r="V111" s="164" t="s">
        <v>82</v>
      </c>
      <c r="W111" s="164" t="s">
        <v>82</v>
      </c>
      <c r="X111" s="164" t="s">
        <v>82</v>
      </c>
      <c r="Y111" s="164" t="s">
        <v>82</v>
      </c>
      <c r="Z111" s="164" t="s">
        <v>82</v>
      </c>
      <c r="AA111" s="40" t="s">
        <v>82</v>
      </c>
      <c r="AB111" s="44" t="s">
        <v>82</v>
      </c>
      <c r="AC111" s="164" t="s">
        <v>82</v>
      </c>
      <c r="AD111" s="164" t="s">
        <v>82</v>
      </c>
      <c r="AE111" s="164" t="s">
        <v>82</v>
      </c>
      <c r="AF111" s="164" t="s">
        <v>82</v>
      </c>
      <c r="AG111" s="165" t="s">
        <v>82</v>
      </c>
      <c r="AH111" s="19"/>
    </row>
    <row r="112" spans="1:34" s="2" customFormat="1" ht="27" customHeight="1" x14ac:dyDescent="0.45">
      <c r="A112" s="245"/>
      <c r="B112" s="4" t="s">
        <v>11</v>
      </c>
      <c r="C112" s="185" t="s">
        <v>82</v>
      </c>
      <c r="D112" s="167" t="s">
        <v>82</v>
      </c>
      <c r="E112" s="167" t="s">
        <v>82</v>
      </c>
      <c r="F112" s="24" t="s">
        <v>82</v>
      </c>
      <c r="G112" s="45" t="s">
        <v>82</v>
      </c>
      <c r="H112" s="167" t="s">
        <v>82</v>
      </c>
      <c r="I112" s="167" t="s">
        <v>82</v>
      </c>
      <c r="J112" s="167" t="s">
        <v>82</v>
      </c>
      <c r="K112" s="167" t="s">
        <v>82</v>
      </c>
      <c r="L112" s="167" t="s">
        <v>82</v>
      </c>
      <c r="M112" s="24" t="s">
        <v>82</v>
      </c>
      <c r="N112" s="45" t="s">
        <v>82</v>
      </c>
      <c r="O112" s="45" t="s">
        <v>82</v>
      </c>
      <c r="P112" s="167" t="s">
        <v>82</v>
      </c>
      <c r="Q112" s="167" t="s">
        <v>82</v>
      </c>
      <c r="R112" s="167" t="s">
        <v>82</v>
      </c>
      <c r="S112" s="167" t="s">
        <v>82</v>
      </c>
      <c r="T112" s="24" t="s">
        <v>82</v>
      </c>
      <c r="U112" s="45" t="s">
        <v>82</v>
      </c>
      <c r="V112" s="167" t="s">
        <v>82</v>
      </c>
      <c r="W112" s="167" t="s">
        <v>82</v>
      </c>
      <c r="X112" s="167" t="s">
        <v>82</v>
      </c>
      <c r="Y112" s="167" t="s">
        <v>82</v>
      </c>
      <c r="Z112" s="167" t="s">
        <v>82</v>
      </c>
      <c r="AA112" s="24" t="s">
        <v>82</v>
      </c>
      <c r="AB112" s="45" t="s">
        <v>82</v>
      </c>
      <c r="AC112" s="167" t="s">
        <v>82</v>
      </c>
      <c r="AD112" s="167" t="s">
        <v>82</v>
      </c>
      <c r="AE112" s="167" t="s">
        <v>82</v>
      </c>
      <c r="AF112" s="167" t="s">
        <v>82</v>
      </c>
      <c r="AG112" s="168" t="s">
        <v>82</v>
      </c>
    </row>
    <row r="113" spans="1:33" s="2" customFormat="1" ht="27" customHeight="1" x14ac:dyDescent="0.45">
      <c r="A113" s="245"/>
      <c r="B113" s="4" t="s">
        <v>12</v>
      </c>
      <c r="C113" s="186" t="s">
        <v>82</v>
      </c>
      <c r="D113" s="170" t="s">
        <v>82</v>
      </c>
      <c r="E113" s="170" t="s">
        <v>82</v>
      </c>
      <c r="F113" s="30" t="s">
        <v>82</v>
      </c>
      <c r="G113" s="46" t="s">
        <v>82</v>
      </c>
      <c r="H113" s="170" t="s">
        <v>82</v>
      </c>
      <c r="I113" s="170" t="s">
        <v>82</v>
      </c>
      <c r="J113" s="170" t="s">
        <v>82</v>
      </c>
      <c r="K113" s="170" t="s">
        <v>82</v>
      </c>
      <c r="L113" s="170" t="s">
        <v>82</v>
      </c>
      <c r="M113" s="30" t="s">
        <v>82</v>
      </c>
      <c r="N113" s="46" t="s">
        <v>82</v>
      </c>
      <c r="O113" s="46" t="s">
        <v>82</v>
      </c>
      <c r="P113" s="170" t="s">
        <v>82</v>
      </c>
      <c r="Q113" s="170" t="s">
        <v>82</v>
      </c>
      <c r="R113" s="170" t="s">
        <v>82</v>
      </c>
      <c r="S113" s="170" t="s">
        <v>82</v>
      </c>
      <c r="T113" s="30" t="s">
        <v>82</v>
      </c>
      <c r="U113" s="46" t="s">
        <v>82</v>
      </c>
      <c r="V113" s="170" t="s">
        <v>82</v>
      </c>
      <c r="W113" s="170" t="s">
        <v>82</v>
      </c>
      <c r="X113" s="170" t="s">
        <v>82</v>
      </c>
      <c r="Y113" s="170" t="s">
        <v>82</v>
      </c>
      <c r="Z113" s="170" t="s">
        <v>82</v>
      </c>
      <c r="AA113" s="30" t="s">
        <v>82</v>
      </c>
      <c r="AB113" s="46" t="s">
        <v>82</v>
      </c>
      <c r="AC113" s="170" t="s">
        <v>82</v>
      </c>
      <c r="AD113" s="170" t="s">
        <v>82</v>
      </c>
      <c r="AE113" s="170" t="s">
        <v>82</v>
      </c>
      <c r="AF113" s="170" t="s">
        <v>82</v>
      </c>
      <c r="AG113" s="171" t="s">
        <v>82</v>
      </c>
    </row>
    <row r="114" spans="1:33" s="2" customFormat="1" ht="27" customHeight="1" x14ac:dyDescent="0.45">
      <c r="A114" s="245"/>
      <c r="B114" s="4" t="s">
        <v>13</v>
      </c>
      <c r="C114" s="185" t="s">
        <v>82</v>
      </c>
      <c r="D114" s="167" t="s">
        <v>82</v>
      </c>
      <c r="E114" s="167" t="s">
        <v>82</v>
      </c>
      <c r="F114" s="24" t="s">
        <v>82</v>
      </c>
      <c r="G114" s="45" t="s">
        <v>82</v>
      </c>
      <c r="H114" s="167" t="s">
        <v>82</v>
      </c>
      <c r="I114" s="167" t="s">
        <v>82</v>
      </c>
      <c r="J114" s="167" t="s">
        <v>82</v>
      </c>
      <c r="K114" s="167" t="s">
        <v>82</v>
      </c>
      <c r="L114" s="167" t="s">
        <v>82</v>
      </c>
      <c r="M114" s="24" t="s">
        <v>82</v>
      </c>
      <c r="N114" s="45" t="s">
        <v>82</v>
      </c>
      <c r="O114" s="45" t="s">
        <v>82</v>
      </c>
      <c r="P114" s="167" t="s">
        <v>82</v>
      </c>
      <c r="Q114" s="167" t="s">
        <v>82</v>
      </c>
      <c r="R114" s="167" t="s">
        <v>82</v>
      </c>
      <c r="S114" s="167" t="s">
        <v>82</v>
      </c>
      <c r="T114" s="24" t="s">
        <v>82</v>
      </c>
      <c r="U114" s="45" t="s">
        <v>82</v>
      </c>
      <c r="V114" s="167" t="s">
        <v>82</v>
      </c>
      <c r="W114" s="167" t="s">
        <v>82</v>
      </c>
      <c r="X114" s="167" t="s">
        <v>82</v>
      </c>
      <c r="Y114" s="167" t="s">
        <v>82</v>
      </c>
      <c r="Z114" s="167" t="s">
        <v>82</v>
      </c>
      <c r="AA114" s="24" t="s">
        <v>82</v>
      </c>
      <c r="AB114" s="45" t="s">
        <v>82</v>
      </c>
      <c r="AC114" s="167" t="s">
        <v>82</v>
      </c>
      <c r="AD114" s="167" t="s">
        <v>82</v>
      </c>
      <c r="AE114" s="167" t="s">
        <v>82</v>
      </c>
      <c r="AF114" s="167" t="s">
        <v>82</v>
      </c>
      <c r="AG114" s="168" t="s">
        <v>82</v>
      </c>
    </row>
    <row r="115" spans="1:33" s="2" customFormat="1" ht="27" customHeight="1" x14ac:dyDescent="0.45">
      <c r="A115" s="245"/>
      <c r="B115" s="4" t="s">
        <v>14</v>
      </c>
      <c r="C115" s="185" t="s">
        <v>82</v>
      </c>
      <c r="D115" s="167" t="s">
        <v>82</v>
      </c>
      <c r="E115" s="167" t="s">
        <v>82</v>
      </c>
      <c r="F115" s="24" t="s">
        <v>82</v>
      </c>
      <c r="G115" s="45" t="s">
        <v>82</v>
      </c>
      <c r="H115" s="167" t="s">
        <v>82</v>
      </c>
      <c r="I115" s="167" t="s">
        <v>82</v>
      </c>
      <c r="J115" s="167" t="s">
        <v>82</v>
      </c>
      <c r="K115" s="167" t="s">
        <v>82</v>
      </c>
      <c r="L115" s="167" t="s">
        <v>82</v>
      </c>
      <c r="M115" s="24" t="s">
        <v>82</v>
      </c>
      <c r="N115" s="45" t="s">
        <v>82</v>
      </c>
      <c r="O115" s="45" t="s">
        <v>82</v>
      </c>
      <c r="P115" s="167" t="s">
        <v>82</v>
      </c>
      <c r="Q115" s="167" t="s">
        <v>82</v>
      </c>
      <c r="R115" s="167" t="s">
        <v>82</v>
      </c>
      <c r="S115" s="167" t="s">
        <v>82</v>
      </c>
      <c r="T115" s="24" t="s">
        <v>82</v>
      </c>
      <c r="U115" s="45" t="s">
        <v>82</v>
      </c>
      <c r="V115" s="167" t="s">
        <v>82</v>
      </c>
      <c r="W115" s="167" t="s">
        <v>82</v>
      </c>
      <c r="X115" s="167" t="s">
        <v>82</v>
      </c>
      <c r="Y115" s="167" t="s">
        <v>82</v>
      </c>
      <c r="Z115" s="167" t="s">
        <v>82</v>
      </c>
      <c r="AA115" s="24" t="s">
        <v>82</v>
      </c>
      <c r="AB115" s="45" t="s">
        <v>82</v>
      </c>
      <c r="AC115" s="167" t="s">
        <v>82</v>
      </c>
      <c r="AD115" s="167" t="s">
        <v>82</v>
      </c>
      <c r="AE115" s="167" t="s">
        <v>82</v>
      </c>
      <c r="AF115" s="167" t="s">
        <v>82</v>
      </c>
      <c r="AG115" s="168" t="s">
        <v>82</v>
      </c>
    </row>
    <row r="116" spans="1:33" s="2" customFormat="1" ht="27" customHeight="1" x14ac:dyDescent="0.45">
      <c r="A116" s="245"/>
      <c r="B116" s="4" t="s">
        <v>15</v>
      </c>
      <c r="C116" s="185" t="s">
        <v>82</v>
      </c>
      <c r="D116" s="167" t="s">
        <v>82</v>
      </c>
      <c r="E116" s="167" t="s">
        <v>82</v>
      </c>
      <c r="F116" s="24" t="s">
        <v>82</v>
      </c>
      <c r="G116" s="45" t="s">
        <v>82</v>
      </c>
      <c r="H116" s="167" t="s">
        <v>82</v>
      </c>
      <c r="I116" s="167" t="s">
        <v>82</v>
      </c>
      <c r="J116" s="167" t="s">
        <v>82</v>
      </c>
      <c r="K116" s="167" t="s">
        <v>82</v>
      </c>
      <c r="L116" s="167" t="s">
        <v>82</v>
      </c>
      <c r="M116" s="24" t="s">
        <v>82</v>
      </c>
      <c r="N116" s="45" t="s">
        <v>82</v>
      </c>
      <c r="O116" s="45" t="s">
        <v>82</v>
      </c>
      <c r="P116" s="167" t="s">
        <v>82</v>
      </c>
      <c r="Q116" s="167" t="s">
        <v>82</v>
      </c>
      <c r="R116" s="167" t="s">
        <v>82</v>
      </c>
      <c r="S116" s="167" t="s">
        <v>82</v>
      </c>
      <c r="T116" s="24" t="s">
        <v>82</v>
      </c>
      <c r="U116" s="45" t="s">
        <v>82</v>
      </c>
      <c r="V116" s="167" t="s">
        <v>82</v>
      </c>
      <c r="W116" s="167" t="s">
        <v>82</v>
      </c>
      <c r="X116" s="167" t="s">
        <v>82</v>
      </c>
      <c r="Y116" s="167" t="s">
        <v>82</v>
      </c>
      <c r="Z116" s="167" t="s">
        <v>82</v>
      </c>
      <c r="AA116" s="24" t="s">
        <v>82</v>
      </c>
      <c r="AB116" s="45" t="s">
        <v>82</v>
      </c>
      <c r="AC116" s="167" t="s">
        <v>82</v>
      </c>
      <c r="AD116" s="167" t="s">
        <v>82</v>
      </c>
      <c r="AE116" s="167" t="s">
        <v>82</v>
      </c>
      <c r="AF116" s="167" t="s">
        <v>82</v>
      </c>
      <c r="AG116" s="168" t="s">
        <v>82</v>
      </c>
    </row>
    <row r="117" spans="1:33" s="2" customFormat="1" ht="27" customHeight="1" x14ac:dyDescent="0.45">
      <c r="A117" s="245"/>
      <c r="B117" s="4" t="s">
        <v>16</v>
      </c>
      <c r="C117" s="185" t="s">
        <v>82</v>
      </c>
      <c r="D117" s="167" t="s">
        <v>82</v>
      </c>
      <c r="E117" s="167" t="s">
        <v>82</v>
      </c>
      <c r="F117" s="24" t="s">
        <v>82</v>
      </c>
      <c r="G117" s="45" t="s">
        <v>82</v>
      </c>
      <c r="H117" s="167" t="s">
        <v>82</v>
      </c>
      <c r="I117" s="167" t="s">
        <v>82</v>
      </c>
      <c r="J117" s="167" t="s">
        <v>82</v>
      </c>
      <c r="K117" s="167" t="s">
        <v>82</v>
      </c>
      <c r="L117" s="167" t="s">
        <v>82</v>
      </c>
      <c r="M117" s="24" t="s">
        <v>82</v>
      </c>
      <c r="N117" s="45" t="s">
        <v>82</v>
      </c>
      <c r="O117" s="45" t="s">
        <v>82</v>
      </c>
      <c r="P117" s="167" t="s">
        <v>82</v>
      </c>
      <c r="Q117" s="167" t="s">
        <v>82</v>
      </c>
      <c r="R117" s="167" t="s">
        <v>82</v>
      </c>
      <c r="S117" s="167" t="s">
        <v>82</v>
      </c>
      <c r="T117" s="24" t="s">
        <v>82</v>
      </c>
      <c r="U117" s="45" t="s">
        <v>82</v>
      </c>
      <c r="V117" s="167" t="s">
        <v>82</v>
      </c>
      <c r="W117" s="167" t="s">
        <v>82</v>
      </c>
      <c r="X117" s="167" t="s">
        <v>82</v>
      </c>
      <c r="Y117" s="167" t="s">
        <v>82</v>
      </c>
      <c r="Z117" s="167" t="s">
        <v>82</v>
      </c>
      <c r="AA117" s="24" t="s">
        <v>82</v>
      </c>
      <c r="AB117" s="45" t="s">
        <v>82</v>
      </c>
      <c r="AC117" s="167" t="s">
        <v>82</v>
      </c>
      <c r="AD117" s="167" t="s">
        <v>82</v>
      </c>
      <c r="AE117" s="167" t="s">
        <v>82</v>
      </c>
      <c r="AF117" s="167" t="s">
        <v>82</v>
      </c>
      <c r="AG117" s="168" t="s">
        <v>82</v>
      </c>
    </row>
    <row r="118" spans="1:33" s="2" customFormat="1" ht="27" customHeight="1" x14ac:dyDescent="0.45">
      <c r="A118" s="245"/>
      <c r="B118" s="4" t="s">
        <v>18</v>
      </c>
      <c r="C118" s="185" t="s">
        <v>82</v>
      </c>
      <c r="D118" s="167" t="s">
        <v>82</v>
      </c>
      <c r="E118" s="167" t="s">
        <v>82</v>
      </c>
      <c r="F118" s="24" t="s">
        <v>82</v>
      </c>
      <c r="G118" s="45" t="s">
        <v>82</v>
      </c>
      <c r="H118" s="167" t="s">
        <v>82</v>
      </c>
      <c r="I118" s="167" t="s">
        <v>82</v>
      </c>
      <c r="J118" s="167" t="s">
        <v>82</v>
      </c>
      <c r="K118" s="167" t="s">
        <v>82</v>
      </c>
      <c r="L118" s="167" t="s">
        <v>82</v>
      </c>
      <c r="M118" s="24" t="s">
        <v>82</v>
      </c>
      <c r="N118" s="45" t="s">
        <v>82</v>
      </c>
      <c r="O118" s="45" t="s">
        <v>82</v>
      </c>
      <c r="P118" s="167" t="s">
        <v>82</v>
      </c>
      <c r="Q118" s="167" t="s">
        <v>82</v>
      </c>
      <c r="R118" s="167" t="s">
        <v>82</v>
      </c>
      <c r="S118" s="167" t="s">
        <v>82</v>
      </c>
      <c r="T118" s="24" t="s">
        <v>82</v>
      </c>
      <c r="U118" s="45" t="s">
        <v>82</v>
      </c>
      <c r="V118" s="167" t="s">
        <v>82</v>
      </c>
      <c r="W118" s="167" t="s">
        <v>82</v>
      </c>
      <c r="X118" s="167" t="s">
        <v>82</v>
      </c>
      <c r="Y118" s="167" t="s">
        <v>82</v>
      </c>
      <c r="Z118" s="167" t="s">
        <v>82</v>
      </c>
      <c r="AA118" s="24" t="s">
        <v>82</v>
      </c>
      <c r="AB118" s="45" t="s">
        <v>82</v>
      </c>
      <c r="AC118" s="167" t="s">
        <v>82</v>
      </c>
      <c r="AD118" s="167" t="s">
        <v>82</v>
      </c>
      <c r="AE118" s="167" t="s">
        <v>82</v>
      </c>
      <c r="AF118" s="167" t="s">
        <v>82</v>
      </c>
      <c r="AG118" s="168" t="s">
        <v>82</v>
      </c>
    </row>
    <row r="119" spans="1:33" s="2" customFormat="1" ht="27" customHeight="1" x14ac:dyDescent="0.45">
      <c r="A119" s="245"/>
      <c r="B119" s="4" t="s">
        <v>22</v>
      </c>
      <c r="C119" s="185" t="s">
        <v>82</v>
      </c>
      <c r="D119" s="167" t="s">
        <v>82</v>
      </c>
      <c r="E119" s="167" t="s">
        <v>82</v>
      </c>
      <c r="F119" s="24" t="s">
        <v>82</v>
      </c>
      <c r="G119" s="45" t="s">
        <v>82</v>
      </c>
      <c r="H119" s="167" t="s">
        <v>82</v>
      </c>
      <c r="I119" s="167" t="s">
        <v>82</v>
      </c>
      <c r="J119" s="167" t="s">
        <v>82</v>
      </c>
      <c r="K119" s="167" t="s">
        <v>82</v>
      </c>
      <c r="L119" s="167" t="s">
        <v>82</v>
      </c>
      <c r="M119" s="24" t="s">
        <v>82</v>
      </c>
      <c r="N119" s="45" t="s">
        <v>82</v>
      </c>
      <c r="O119" s="45" t="s">
        <v>82</v>
      </c>
      <c r="P119" s="167" t="s">
        <v>82</v>
      </c>
      <c r="Q119" s="167" t="s">
        <v>82</v>
      </c>
      <c r="R119" s="167" t="s">
        <v>82</v>
      </c>
      <c r="S119" s="167" t="s">
        <v>82</v>
      </c>
      <c r="T119" s="24" t="s">
        <v>82</v>
      </c>
      <c r="U119" s="45" t="s">
        <v>82</v>
      </c>
      <c r="V119" s="167" t="s">
        <v>82</v>
      </c>
      <c r="W119" s="167" t="s">
        <v>82</v>
      </c>
      <c r="X119" s="167" t="s">
        <v>82</v>
      </c>
      <c r="Y119" s="167" t="s">
        <v>82</v>
      </c>
      <c r="Z119" s="167" t="s">
        <v>82</v>
      </c>
      <c r="AA119" s="24" t="s">
        <v>82</v>
      </c>
      <c r="AB119" s="45" t="s">
        <v>82</v>
      </c>
      <c r="AC119" s="167" t="s">
        <v>82</v>
      </c>
      <c r="AD119" s="167" t="s">
        <v>82</v>
      </c>
      <c r="AE119" s="167" t="s">
        <v>82</v>
      </c>
      <c r="AF119" s="167" t="s">
        <v>82</v>
      </c>
      <c r="AG119" s="168" t="s">
        <v>82</v>
      </c>
    </row>
    <row r="120" spans="1:33" s="2" customFormat="1" ht="27" customHeight="1" x14ac:dyDescent="0.45">
      <c r="A120" s="245"/>
      <c r="B120" s="4" t="s">
        <v>42</v>
      </c>
      <c r="C120" s="185" t="s">
        <v>82</v>
      </c>
      <c r="D120" s="167" t="s">
        <v>82</v>
      </c>
      <c r="E120" s="167" t="s">
        <v>82</v>
      </c>
      <c r="F120" s="24" t="s">
        <v>82</v>
      </c>
      <c r="G120" s="45" t="s">
        <v>82</v>
      </c>
      <c r="H120" s="167" t="s">
        <v>82</v>
      </c>
      <c r="I120" s="167" t="s">
        <v>82</v>
      </c>
      <c r="J120" s="167" t="s">
        <v>82</v>
      </c>
      <c r="K120" s="167" t="s">
        <v>82</v>
      </c>
      <c r="L120" s="167" t="s">
        <v>82</v>
      </c>
      <c r="M120" s="24" t="s">
        <v>82</v>
      </c>
      <c r="N120" s="45" t="s">
        <v>82</v>
      </c>
      <c r="O120" s="45" t="s">
        <v>82</v>
      </c>
      <c r="P120" s="167" t="s">
        <v>82</v>
      </c>
      <c r="Q120" s="167" t="s">
        <v>82</v>
      </c>
      <c r="R120" s="167" t="s">
        <v>82</v>
      </c>
      <c r="S120" s="167" t="s">
        <v>82</v>
      </c>
      <c r="T120" s="24" t="s">
        <v>82</v>
      </c>
      <c r="U120" s="45" t="s">
        <v>82</v>
      </c>
      <c r="V120" s="167" t="s">
        <v>82</v>
      </c>
      <c r="W120" s="167" t="s">
        <v>82</v>
      </c>
      <c r="X120" s="167" t="s">
        <v>82</v>
      </c>
      <c r="Y120" s="167" t="s">
        <v>82</v>
      </c>
      <c r="Z120" s="167" t="s">
        <v>82</v>
      </c>
      <c r="AA120" s="24" t="s">
        <v>82</v>
      </c>
      <c r="AB120" s="45" t="s">
        <v>82</v>
      </c>
      <c r="AC120" s="167" t="s">
        <v>82</v>
      </c>
      <c r="AD120" s="167" t="s">
        <v>82</v>
      </c>
      <c r="AE120" s="167" t="s">
        <v>82</v>
      </c>
      <c r="AF120" s="167" t="s">
        <v>82</v>
      </c>
      <c r="AG120" s="168" t="s">
        <v>82</v>
      </c>
    </row>
    <row r="121" spans="1:33" s="2" customFormat="1" ht="27" customHeight="1" x14ac:dyDescent="0.45">
      <c r="A121" s="245"/>
      <c r="B121" s="4" t="s">
        <v>50</v>
      </c>
      <c r="C121" s="185" t="s">
        <v>82</v>
      </c>
      <c r="D121" s="167" t="s">
        <v>82</v>
      </c>
      <c r="E121" s="167" t="s">
        <v>82</v>
      </c>
      <c r="F121" s="24" t="s">
        <v>82</v>
      </c>
      <c r="G121" s="45" t="s">
        <v>82</v>
      </c>
      <c r="H121" s="167" t="s">
        <v>82</v>
      </c>
      <c r="I121" s="167" t="s">
        <v>82</v>
      </c>
      <c r="J121" s="167" t="s">
        <v>82</v>
      </c>
      <c r="K121" s="167" t="s">
        <v>82</v>
      </c>
      <c r="L121" s="167" t="s">
        <v>82</v>
      </c>
      <c r="M121" s="24" t="s">
        <v>82</v>
      </c>
      <c r="N121" s="45" t="s">
        <v>82</v>
      </c>
      <c r="O121" s="45" t="s">
        <v>82</v>
      </c>
      <c r="P121" s="167" t="s">
        <v>82</v>
      </c>
      <c r="Q121" s="167" t="s">
        <v>82</v>
      </c>
      <c r="R121" s="167" t="s">
        <v>82</v>
      </c>
      <c r="S121" s="167" t="s">
        <v>82</v>
      </c>
      <c r="T121" s="24" t="s">
        <v>82</v>
      </c>
      <c r="U121" s="45" t="s">
        <v>82</v>
      </c>
      <c r="V121" s="167" t="s">
        <v>82</v>
      </c>
      <c r="W121" s="167" t="s">
        <v>82</v>
      </c>
      <c r="X121" s="167" t="s">
        <v>82</v>
      </c>
      <c r="Y121" s="167" t="s">
        <v>82</v>
      </c>
      <c r="Z121" s="167" t="s">
        <v>82</v>
      </c>
      <c r="AA121" s="24" t="s">
        <v>82</v>
      </c>
      <c r="AB121" s="45" t="s">
        <v>82</v>
      </c>
      <c r="AC121" s="167" t="s">
        <v>82</v>
      </c>
      <c r="AD121" s="167" t="s">
        <v>82</v>
      </c>
      <c r="AE121" s="167" t="s">
        <v>82</v>
      </c>
      <c r="AF121" s="167" t="s">
        <v>82</v>
      </c>
      <c r="AG121" s="168" t="s">
        <v>82</v>
      </c>
    </row>
    <row r="122" spans="1:33" s="2" customFormat="1" ht="27" customHeight="1" x14ac:dyDescent="0.45">
      <c r="A122" s="245"/>
      <c r="B122" s="4" t="s">
        <v>70</v>
      </c>
      <c r="C122" s="187" t="s">
        <v>82</v>
      </c>
      <c r="D122" s="173" t="s">
        <v>82</v>
      </c>
      <c r="E122" s="173" t="s">
        <v>82</v>
      </c>
      <c r="F122" s="23" t="s">
        <v>82</v>
      </c>
      <c r="G122" s="47" t="s">
        <v>82</v>
      </c>
      <c r="H122" s="167" t="s">
        <v>82</v>
      </c>
      <c r="I122" s="173" t="s">
        <v>82</v>
      </c>
      <c r="J122" s="173" t="s">
        <v>82</v>
      </c>
      <c r="K122" s="173" t="s">
        <v>82</v>
      </c>
      <c r="L122" s="173" t="s">
        <v>82</v>
      </c>
      <c r="M122" s="23" t="s">
        <v>82</v>
      </c>
      <c r="N122" s="47" t="s">
        <v>82</v>
      </c>
      <c r="O122" s="47" t="s">
        <v>82</v>
      </c>
      <c r="P122" s="173" t="s">
        <v>82</v>
      </c>
      <c r="Q122" s="173" t="s">
        <v>82</v>
      </c>
      <c r="R122" s="173" t="s">
        <v>82</v>
      </c>
      <c r="S122" s="173" t="s">
        <v>82</v>
      </c>
      <c r="T122" s="23" t="s">
        <v>82</v>
      </c>
      <c r="U122" s="47" t="s">
        <v>82</v>
      </c>
      <c r="V122" s="167" t="s">
        <v>82</v>
      </c>
      <c r="W122" s="173" t="s">
        <v>82</v>
      </c>
      <c r="X122" s="173" t="s">
        <v>82</v>
      </c>
      <c r="Y122" s="173" t="s">
        <v>82</v>
      </c>
      <c r="Z122" s="173" t="s">
        <v>82</v>
      </c>
      <c r="AA122" s="23" t="s">
        <v>82</v>
      </c>
      <c r="AB122" s="47" t="s">
        <v>82</v>
      </c>
      <c r="AC122" s="167" t="s">
        <v>82</v>
      </c>
      <c r="AD122" s="173" t="s">
        <v>82</v>
      </c>
      <c r="AE122" s="173" t="s">
        <v>82</v>
      </c>
      <c r="AF122" s="173" t="s">
        <v>82</v>
      </c>
      <c r="AG122" s="182" t="s">
        <v>82</v>
      </c>
    </row>
    <row r="123" spans="1:33" s="2" customFormat="1" ht="27" customHeight="1" x14ac:dyDescent="0.45">
      <c r="A123" s="245"/>
      <c r="B123" s="4" t="s">
        <v>35</v>
      </c>
      <c r="C123" s="185" t="s">
        <v>82</v>
      </c>
      <c r="D123" s="167" t="s">
        <v>82</v>
      </c>
      <c r="E123" s="167" t="s">
        <v>82</v>
      </c>
      <c r="F123" s="24" t="s">
        <v>82</v>
      </c>
      <c r="G123" s="45" t="s">
        <v>82</v>
      </c>
      <c r="H123" s="167" t="s">
        <v>82</v>
      </c>
      <c r="I123" s="167" t="s">
        <v>82</v>
      </c>
      <c r="J123" s="167" t="s">
        <v>82</v>
      </c>
      <c r="K123" s="167" t="s">
        <v>82</v>
      </c>
      <c r="L123" s="167" t="s">
        <v>82</v>
      </c>
      <c r="M123" s="24" t="s">
        <v>82</v>
      </c>
      <c r="N123" s="45" t="s">
        <v>82</v>
      </c>
      <c r="O123" s="45" t="s">
        <v>82</v>
      </c>
      <c r="P123" s="167" t="s">
        <v>82</v>
      </c>
      <c r="Q123" s="167" t="s">
        <v>82</v>
      </c>
      <c r="R123" s="167" t="s">
        <v>82</v>
      </c>
      <c r="S123" s="167" t="s">
        <v>82</v>
      </c>
      <c r="T123" s="24" t="s">
        <v>82</v>
      </c>
      <c r="U123" s="45" t="s">
        <v>82</v>
      </c>
      <c r="V123" s="167" t="s">
        <v>82</v>
      </c>
      <c r="W123" s="167" t="s">
        <v>82</v>
      </c>
      <c r="X123" s="167" t="s">
        <v>82</v>
      </c>
      <c r="Y123" s="167" t="s">
        <v>82</v>
      </c>
      <c r="Z123" s="167" t="s">
        <v>82</v>
      </c>
      <c r="AA123" s="24" t="s">
        <v>82</v>
      </c>
      <c r="AB123" s="45" t="s">
        <v>82</v>
      </c>
      <c r="AC123" s="167" t="s">
        <v>82</v>
      </c>
      <c r="AD123" s="167" t="s">
        <v>82</v>
      </c>
      <c r="AE123" s="167" t="s">
        <v>82</v>
      </c>
      <c r="AF123" s="167" t="s">
        <v>82</v>
      </c>
      <c r="AG123" s="168" t="s">
        <v>82</v>
      </c>
    </row>
    <row r="124" spans="1:33" s="2" customFormat="1" ht="27" customHeight="1" x14ac:dyDescent="0.45">
      <c r="A124" s="245"/>
      <c r="B124" s="4" t="s">
        <v>53</v>
      </c>
      <c r="C124" s="185" t="s">
        <v>82</v>
      </c>
      <c r="D124" s="167" t="s">
        <v>82</v>
      </c>
      <c r="E124" s="167" t="s">
        <v>82</v>
      </c>
      <c r="F124" s="24" t="s">
        <v>82</v>
      </c>
      <c r="G124" s="45" t="s">
        <v>82</v>
      </c>
      <c r="H124" s="167" t="s">
        <v>82</v>
      </c>
      <c r="I124" s="167" t="s">
        <v>82</v>
      </c>
      <c r="J124" s="167" t="s">
        <v>82</v>
      </c>
      <c r="K124" s="167" t="s">
        <v>82</v>
      </c>
      <c r="L124" s="167" t="s">
        <v>82</v>
      </c>
      <c r="M124" s="24" t="s">
        <v>82</v>
      </c>
      <c r="N124" s="45" t="s">
        <v>82</v>
      </c>
      <c r="O124" s="45" t="s">
        <v>82</v>
      </c>
      <c r="P124" s="167" t="s">
        <v>82</v>
      </c>
      <c r="Q124" s="167" t="s">
        <v>82</v>
      </c>
      <c r="R124" s="167" t="s">
        <v>82</v>
      </c>
      <c r="S124" s="167" t="s">
        <v>82</v>
      </c>
      <c r="T124" s="24" t="s">
        <v>82</v>
      </c>
      <c r="U124" s="45" t="s">
        <v>82</v>
      </c>
      <c r="V124" s="167" t="s">
        <v>82</v>
      </c>
      <c r="W124" s="167" t="s">
        <v>82</v>
      </c>
      <c r="X124" s="167" t="s">
        <v>82</v>
      </c>
      <c r="Y124" s="167" t="s">
        <v>82</v>
      </c>
      <c r="Z124" s="167" t="s">
        <v>82</v>
      </c>
      <c r="AA124" s="24" t="s">
        <v>82</v>
      </c>
      <c r="AB124" s="45" t="s">
        <v>82</v>
      </c>
      <c r="AC124" s="167" t="s">
        <v>82</v>
      </c>
      <c r="AD124" s="167" t="s">
        <v>82</v>
      </c>
      <c r="AE124" s="167" t="s">
        <v>82</v>
      </c>
      <c r="AF124" s="167" t="s">
        <v>82</v>
      </c>
      <c r="AG124" s="168" t="s">
        <v>82</v>
      </c>
    </row>
    <row r="125" spans="1:33" s="2" customFormat="1" ht="27" customHeight="1" x14ac:dyDescent="0.45">
      <c r="A125" s="245"/>
      <c r="B125" s="4" t="s">
        <v>71</v>
      </c>
      <c r="C125" s="187" t="s">
        <v>82</v>
      </c>
      <c r="D125" s="173" t="s">
        <v>82</v>
      </c>
      <c r="E125" s="173" t="s">
        <v>82</v>
      </c>
      <c r="F125" s="23" t="s">
        <v>82</v>
      </c>
      <c r="G125" s="47" t="s">
        <v>82</v>
      </c>
      <c r="H125" s="167" t="s">
        <v>82</v>
      </c>
      <c r="I125" s="173" t="s">
        <v>82</v>
      </c>
      <c r="J125" s="173" t="s">
        <v>82</v>
      </c>
      <c r="K125" s="173" t="s">
        <v>82</v>
      </c>
      <c r="L125" s="173" t="s">
        <v>82</v>
      </c>
      <c r="M125" s="23" t="s">
        <v>82</v>
      </c>
      <c r="N125" s="47" t="s">
        <v>82</v>
      </c>
      <c r="O125" s="47" t="s">
        <v>82</v>
      </c>
      <c r="P125" s="173" t="s">
        <v>82</v>
      </c>
      <c r="Q125" s="173" t="s">
        <v>82</v>
      </c>
      <c r="R125" s="173" t="s">
        <v>82</v>
      </c>
      <c r="S125" s="173" t="s">
        <v>82</v>
      </c>
      <c r="T125" s="23" t="s">
        <v>82</v>
      </c>
      <c r="U125" s="47" t="s">
        <v>82</v>
      </c>
      <c r="V125" s="167" t="s">
        <v>82</v>
      </c>
      <c r="W125" s="173" t="s">
        <v>82</v>
      </c>
      <c r="X125" s="173" t="s">
        <v>82</v>
      </c>
      <c r="Y125" s="173" t="s">
        <v>82</v>
      </c>
      <c r="Z125" s="173" t="s">
        <v>82</v>
      </c>
      <c r="AA125" s="23" t="s">
        <v>82</v>
      </c>
      <c r="AB125" s="47" t="s">
        <v>82</v>
      </c>
      <c r="AC125" s="167" t="s">
        <v>82</v>
      </c>
      <c r="AD125" s="173" t="s">
        <v>82</v>
      </c>
      <c r="AE125" s="173" t="s">
        <v>82</v>
      </c>
      <c r="AF125" s="173" t="s">
        <v>82</v>
      </c>
      <c r="AG125" s="182" t="s">
        <v>82</v>
      </c>
    </row>
    <row r="126" spans="1:33" s="2" customFormat="1" ht="27" customHeight="1" thickBot="1" x14ac:dyDescent="0.5">
      <c r="A126" s="246"/>
      <c r="B126" s="34" t="s">
        <v>72</v>
      </c>
      <c r="C126" s="188" t="s">
        <v>82</v>
      </c>
      <c r="D126" s="20" t="s">
        <v>82</v>
      </c>
      <c r="E126" s="20" t="s">
        <v>82</v>
      </c>
      <c r="F126" s="26" t="s">
        <v>82</v>
      </c>
      <c r="G126" s="48" t="s">
        <v>82</v>
      </c>
      <c r="H126" s="177" t="s">
        <v>82</v>
      </c>
      <c r="I126" s="20" t="s">
        <v>82</v>
      </c>
      <c r="J126" s="20" t="s">
        <v>82</v>
      </c>
      <c r="K126" s="20" t="s">
        <v>82</v>
      </c>
      <c r="L126" s="20" t="s">
        <v>82</v>
      </c>
      <c r="M126" s="26" t="s">
        <v>82</v>
      </c>
      <c r="N126" s="48" t="s">
        <v>82</v>
      </c>
      <c r="O126" s="48" t="s">
        <v>82</v>
      </c>
      <c r="P126" s="20" t="s">
        <v>82</v>
      </c>
      <c r="Q126" s="20" t="s">
        <v>82</v>
      </c>
      <c r="R126" s="20" t="s">
        <v>82</v>
      </c>
      <c r="S126" s="20" t="s">
        <v>82</v>
      </c>
      <c r="T126" s="26" t="s">
        <v>82</v>
      </c>
      <c r="U126" s="48" t="s">
        <v>82</v>
      </c>
      <c r="V126" s="177" t="s">
        <v>82</v>
      </c>
      <c r="W126" s="20" t="s">
        <v>82</v>
      </c>
      <c r="X126" s="20" t="s">
        <v>82</v>
      </c>
      <c r="Y126" s="20" t="s">
        <v>82</v>
      </c>
      <c r="Z126" s="20" t="s">
        <v>82</v>
      </c>
      <c r="AA126" s="26" t="s">
        <v>82</v>
      </c>
      <c r="AB126" s="48" t="s">
        <v>82</v>
      </c>
      <c r="AC126" s="177" t="s">
        <v>82</v>
      </c>
      <c r="AD126" s="20" t="s">
        <v>82</v>
      </c>
      <c r="AE126" s="20" t="s">
        <v>82</v>
      </c>
      <c r="AF126" s="20" t="s">
        <v>82</v>
      </c>
      <c r="AG126" s="15" t="s">
        <v>82</v>
      </c>
    </row>
    <row r="127" spans="1:33" s="2" customFormat="1" ht="27" customHeight="1" x14ac:dyDescent="0.45">
      <c r="A127" s="242" t="s">
        <v>51</v>
      </c>
      <c r="B127" s="7" t="s">
        <v>10</v>
      </c>
      <c r="C127" s="163"/>
      <c r="D127" s="164"/>
      <c r="E127" s="164"/>
      <c r="F127" s="40"/>
      <c r="G127" s="41"/>
      <c r="H127" s="164"/>
      <c r="I127" s="164"/>
      <c r="J127" s="164" t="s">
        <v>82</v>
      </c>
      <c r="K127" s="164"/>
      <c r="L127" s="164"/>
      <c r="M127" s="40"/>
      <c r="N127" s="41"/>
      <c r="O127" s="41"/>
      <c r="P127" s="164"/>
      <c r="Q127" s="164"/>
      <c r="R127" s="164"/>
      <c r="S127" s="164"/>
      <c r="T127" s="40"/>
      <c r="U127" s="41"/>
      <c r="V127" s="164"/>
      <c r="W127" s="164"/>
      <c r="X127" s="164"/>
      <c r="Y127" s="164"/>
      <c r="Z127" s="164"/>
      <c r="AA127" s="40"/>
      <c r="AB127" s="41"/>
      <c r="AC127" s="164"/>
      <c r="AD127" s="164"/>
      <c r="AE127" s="164"/>
      <c r="AF127" s="164"/>
      <c r="AG127" s="165"/>
    </row>
    <row r="128" spans="1:33" s="2" customFormat="1" ht="27" customHeight="1" x14ac:dyDescent="0.45">
      <c r="A128" s="245"/>
      <c r="B128" s="8" t="s">
        <v>11</v>
      </c>
      <c r="C128" s="166"/>
      <c r="D128" s="167"/>
      <c r="E128" s="167"/>
      <c r="F128" s="24"/>
      <c r="G128" s="25"/>
      <c r="H128" s="167"/>
      <c r="I128" s="167"/>
      <c r="J128" s="167"/>
      <c r="K128" s="167"/>
      <c r="L128" s="167"/>
      <c r="M128" s="24"/>
      <c r="N128" s="25"/>
      <c r="O128" s="25"/>
      <c r="P128" s="167"/>
      <c r="Q128" s="167"/>
      <c r="R128" s="167"/>
      <c r="S128" s="167"/>
      <c r="T128" s="24"/>
      <c r="U128" s="25"/>
      <c r="V128" s="167"/>
      <c r="W128" s="167"/>
      <c r="X128" s="167"/>
      <c r="Y128" s="167"/>
      <c r="Z128" s="167"/>
      <c r="AA128" s="24"/>
      <c r="AB128" s="25"/>
      <c r="AC128" s="167"/>
      <c r="AD128" s="167"/>
      <c r="AE128" s="167"/>
      <c r="AF128" s="167"/>
      <c r="AG128" s="168"/>
    </row>
    <row r="129" spans="1:33" s="2" customFormat="1" ht="27" customHeight="1" x14ac:dyDescent="0.45">
      <c r="A129" s="245"/>
      <c r="B129" s="8" t="s">
        <v>12</v>
      </c>
      <c r="C129" s="169"/>
      <c r="D129" s="170"/>
      <c r="E129" s="170"/>
      <c r="F129" s="30"/>
      <c r="G129" s="31"/>
      <c r="H129" s="170"/>
      <c r="I129" s="170"/>
      <c r="J129" s="170"/>
      <c r="K129" s="170"/>
      <c r="L129" s="170"/>
      <c r="M129" s="30"/>
      <c r="N129" s="31"/>
      <c r="O129" s="31"/>
      <c r="P129" s="170"/>
      <c r="Q129" s="170"/>
      <c r="R129" s="170"/>
      <c r="S129" s="170"/>
      <c r="T129" s="30"/>
      <c r="U129" s="31"/>
      <c r="V129" s="170"/>
      <c r="W129" s="170"/>
      <c r="X129" s="170"/>
      <c r="Y129" s="170"/>
      <c r="Z129" s="170"/>
      <c r="AA129" s="30"/>
      <c r="AB129" s="31"/>
      <c r="AC129" s="170"/>
      <c r="AD129" s="170"/>
      <c r="AE129" s="170"/>
      <c r="AF129" s="170"/>
      <c r="AG129" s="171"/>
    </row>
    <row r="130" spans="1:33" s="2" customFormat="1" ht="27" customHeight="1" x14ac:dyDescent="0.45">
      <c r="A130" s="245"/>
      <c r="B130" s="8" t="s">
        <v>13</v>
      </c>
      <c r="C130" s="166"/>
      <c r="D130" s="167"/>
      <c r="E130" s="167"/>
      <c r="F130" s="24"/>
      <c r="G130" s="25"/>
      <c r="H130" s="167"/>
      <c r="I130" s="167"/>
      <c r="J130" s="167"/>
      <c r="K130" s="167"/>
      <c r="L130" s="167"/>
      <c r="M130" s="24"/>
      <c r="N130" s="25"/>
      <c r="O130" s="25"/>
      <c r="P130" s="167"/>
      <c r="Q130" s="167"/>
      <c r="R130" s="167"/>
      <c r="S130" s="167"/>
      <c r="T130" s="24"/>
      <c r="U130" s="25"/>
      <c r="V130" s="167"/>
      <c r="W130" s="167"/>
      <c r="X130" s="167"/>
      <c r="Y130" s="167"/>
      <c r="Z130" s="167"/>
      <c r="AA130" s="24"/>
      <c r="AB130" s="25"/>
      <c r="AC130" s="167"/>
      <c r="AD130" s="167"/>
      <c r="AE130" s="167"/>
      <c r="AF130" s="167"/>
      <c r="AG130" s="168"/>
    </row>
    <row r="131" spans="1:33" s="2" customFormat="1" ht="27" customHeight="1" x14ac:dyDescent="0.45">
      <c r="A131" s="245"/>
      <c r="B131" s="8" t="s">
        <v>14</v>
      </c>
      <c r="C131" s="166"/>
      <c r="D131" s="167"/>
      <c r="E131" s="167"/>
      <c r="F131" s="24"/>
      <c r="G131" s="25"/>
      <c r="H131" s="167"/>
      <c r="I131" s="167"/>
      <c r="J131" s="167"/>
      <c r="K131" s="167"/>
      <c r="L131" s="167"/>
      <c r="M131" s="24"/>
      <c r="N131" s="25"/>
      <c r="O131" s="25"/>
      <c r="P131" s="167"/>
      <c r="Q131" s="167"/>
      <c r="R131" s="167"/>
      <c r="S131" s="167"/>
      <c r="T131" s="24"/>
      <c r="U131" s="25"/>
      <c r="V131" s="167"/>
      <c r="W131" s="167"/>
      <c r="X131" s="167"/>
      <c r="Y131" s="167"/>
      <c r="Z131" s="167"/>
      <c r="AA131" s="24"/>
      <c r="AB131" s="25"/>
      <c r="AC131" s="167"/>
      <c r="AD131" s="167"/>
      <c r="AE131" s="167"/>
      <c r="AF131" s="167"/>
      <c r="AG131" s="168"/>
    </row>
    <row r="132" spans="1:33" s="2" customFormat="1" ht="27" customHeight="1" x14ac:dyDescent="0.45">
      <c r="A132" s="245"/>
      <c r="B132" s="8" t="s">
        <v>15</v>
      </c>
      <c r="C132" s="166"/>
      <c r="D132" s="167"/>
      <c r="E132" s="167"/>
      <c r="F132" s="24"/>
      <c r="G132" s="25"/>
      <c r="H132" s="167"/>
      <c r="I132" s="167"/>
      <c r="J132" s="167"/>
      <c r="K132" s="167"/>
      <c r="L132" s="167"/>
      <c r="M132" s="24"/>
      <c r="N132" s="25"/>
      <c r="O132" s="25"/>
      <c r="P132" s="167"/>
      <c r="Q132" s="167"/>
      <c r="R132" s="167"/>
      <c r="S132" s="167"/>
      <c r="T132" s="24"/>
      <c r="U132" s="25"/>
      <c r="V132" s="167"/>
      <c r="W132" s="167"/>
      <c r="X132" s="167"/>
      <c r="Y132" s="167"/>
      <c r="Z132" s="167"/>
      <c r="AA132" s="24"/>
      <c r="AB132" s="25"/>
      <c r="AC132" s="167"/>
      <c r="AD132" s="167"/>
      <c r="AE132" s="167"/>
      <c r="AF132" s="167"/>
      <c r="AG132" s="168"/>
    </row>
    <row r="133" spans="1:33" s="2" customFormat="1" ht="27" customHeight="1" x14ac:dyDescent="0.45">
      <c r="A133" s="245"/>
      <c r="B133" s="8" t="s">
        <v>16</v>
      </c>
      <c r="C133" s="166"/>
      <c r="D133" s="167"/>
      <c r="E133" s="167"/>
      <c r="F133" s="24"/>
      <c r="G133" s="25"/>
      <c r="H133" s="167"/>
      <c r="I133" s="167"/>
      <c r="J133" s="167"/>
      <c r="K133" s="167"/>
      <c r="L133" s="167"/>
      <c r="M133" s="24"/>
      <c r="N133" s="25"/>
      <c r="O133" s="25"/>
      <c r="P133" s="167"/>
      <c r="Q133" s="167"/>
      <c r="R133" s="167"/>
      <c r="S133" s="167"/>
      <c r="T133" s="24"/>
      <c r="U133" s="25"/>
      <c r="V133" s="167"/>
      <c r="W133" s="167"/>
      <c r="X133" s="167"/>
      <c r="Y133" s="167"/>
      <c r="Z133" s="167"/>
      <c r="AA133" s="24"/>
      <c r="AB133" s="25"/>
      <c r="AC133" s="167"/>
      <c r="AD133" s="167"/>
      <c r="AE133" s="167"/>
      <c r="AF133" s="167"/>
      <c r="AG133" s="168"/>
    </row>
    <row r="134" spans="1:33" s="2" customFormat="1" ht="27" customHeight="1" x14ac:dyDescent="0.45">
      <c r="A134" s="245"/>
      <c r="B134" s="8" t="s">
        <v>33</v>
      </c>
      <c r="C134" s="166"/>
      <c r="D134" s="167"/>
      <c r="E134" s="167"/>
      <c r="F134" s="24"/>
      <c r="G134" s="25"/>
      <c r="H134" s="167"/>
      <c r="I134" s="167"/>
      <c r="J134" s="167"/>
      <c r="K134" s="167"/>
      <c r="L134" s="167"/>
      <c r="M134" s="24"/>
      <c r="N134" s="25"/>
      <c r="O134" s="25"/>
      <c r="P134" s="167"/>
      <c r="Q134" s="167"/>
      <c r="R134" s="167"/>
      <c r="S134" s="167"/>
      <c r="T134" s="24"/>
      <c r="U134" s="25"/>
      <c r="V134" s="167"/>
      <c r="W134" s="167"/>
      <c r="X134" s="167"/>
      <c r="Y134" s="167"/>
      <c r="Z134" s="167"/>
      <c r="AA134" s="24"/>
      <c r="AB134" s="25"/>
      <c r="AC134" s="167"/>
      <c r="AD134" s="167"/>
      <c r="AE134" s="167"/>
      <c r="AF134" s="167"/>
      <c r="AG134" s="168"/>
    </row>
    <row r="135" spans="1:33" s="2" customFormat="1" ht="27" customHeight="1" thickBot="1" x14ac:dyDescent="0.5">
      <c r="A135" s="246"/>
      <c r="B135" s="9" t="s">
        <v>34</v>
      </c>
      <c r="C135" s="18"/>
      <c r="D135" s="20"/>
      <c r="E135" s="20"/>
      <c r="F135" s="26"/>
      <c r="G135" s="27"/>
      <c r="H135" s="20"/>
      <c r="I135" s="20"/>
      <c r="J135" s="20"/>
      <c r="K135" s="20"/>
      <c r="L135" s="20"/>
      <c r="M135" s="26"/>
      <c r="N135" s="27"/>
      <c r="O135" s="27"/>
      <c r="P135" s="20"/>
      <c r="Q135" s="20"/>
      <c r="R135" s="20"/>
      <c r="S135" s="20"/>
      <c r="T135" s="26"/>
      <c r="U135" s="27"/>
      <c r="V135" s="20"/>
      <c r="W135" s="20"/>
      <c r="X135" s="20"/>
      <c r="Y135" s="20"/>
      <c r="Z135" s="20"/>
      <c r="AA135" s="26"/>
      <c r="AB135" s="27"/>
      <c r="AC135" s="20"/>
      <c r="AD135" s="20"/>
      <c r="AE135" s="20"/>
      <c r="AF135" s="20"/>
      <c r="AG135" s="15"/>
    </row>
    <row r="136" spans="1:33" s="2" customFormat="1" ht="27" customHeight="1" x14ac:dyDescent="0.45">
      <c r="A136" s="248" t="s">
        <v>52</v>
      </c>
      <c r="B136" s="7" t="s">
        <v>10</v>
      </c>
      <c r="C136" s="189" t="s">
        <v>82</v>
      </c>
      <c r="D136" s="164" t="s">
        <v>82</v>
      </c>
      <c r="E136" s="164" t="s">
        <v>82</v>
      </c>
      <c r="F136" s="40" t="s">
        <v>82</v>
      </c>
      <c r="G136" s="41"/>
      <c r="H136" s="164" t="s">
        <v>82</v>
      </c>
      <c r="I136" s="164" t="s">
        <v>82</v>
      </c>
      <c r="J136" s="164" t="s">
        <v>82</v>
      </c>
      <c r="K136" s="164" t="s">
        <v>82</v>
      </c>
      <c r="L136" s="164" t="s">
        <v>82</v>
      </c>
      <c r="M136" s="40" t="s">
        <v>82</v>
      </c>
      <c r="N136" s="41" t="s">
        <v>82</v>
      </c>
      <c r="O136" s="41"/>
      <c r="P136" s="164" t="s">
        <v>82</v>
      </c>
      <c r="Q136" s="164" t="s">
        <v>82</v>
      </c>
      <c r="R136" s="164" t="s">
        <v>82</v>
      </c>
      <c r="S136" s="164" t="s">
        <v>82</v>
      </c>
      <c r="T136" s="40" t="s">
        <v>82</v>
      </c>
      <c r="U136" s="41" t="s">
        <v>82</v>
      </c>
      <c r="V136" s="164" t="s">
        <v>82</v>
      </c>
      <c r="W136" s="164" t="s">
        <v>82</v>
      </c>
      <c r="X136" s="164" t="s">
        <v>82</v>
      </c>
      <c r="Y136" s="164" t="s">
        <v>82</v>
      </c>
      <c r="Z136" s="164" t="s">
        <v>82</v>
      </c>
      <c r="AA136" s="40" t="s">
        <v>82</v>
      </c>
      <c r="AB136" s="41" t="s">
        <v>82</v>
      </c>
      <c r="AC136" s="164" t="s">
        <v>82</v>
      </c>
      <c r="AD136" s="164" t="s">
        <v>82</v>
      </c>
      <c r="AE136" s="164" t="s">
        <v>82</v>
      </c>
      <c r="AF136" s="164" t="s">
        <v>82</v>
      </c>
      <c r="AG136" s="165" t="s">
        <v>82</v>
      </c>
    </row>
    <row r="137" spans="1:33" s="2" customFormat="1" ht="27" customHeight="1" x14ac:dyDescent="0.45">
      <c r="A137" s="249"/>
      <c r="B137" s="8" t="s">
        <v>11</v>
      </c>
      <c r="C137" s="166"/>
      <c r="D137" s="167" t="s">
        <v>82</v>
      </c>
      <c r="E137" s="167" t="s">
        <v>82</v>
      </c>
      <c r="F137" s="24" t="s">
        <v>82</v>
      </c>
      <c r="G137" s="25" t="s">
        <v>82</v>
      </c>
      <c r="H137" s="167" t="s">
        <v>82</v>
      </c>
      <c r="I137" s="167" t="s">
        <v>82</v>
      </c>
      <c r="J137" s="167" t="s">
        <v>82</v>
      </c>
      <c r="K137" s="167" t="s">
        <v>82</v>
      </c>
      <c r="L137" s="167" t="s">
        <v>82</v>
      </c>
      <c r="M137" s="24"/>
      <c r="N137" s="25" t="s">
        <v>82</v>
      </c>
      <c r="O137" s="25"/>
      <c r="P137" s="167" t="s">
        <v>82</v>
      </c>
      <c r="Q137" s="167" t="s">
        <v>82</v>
      </c>
      <c r="R137" s="167"/>
      <c r="S137" s="167" t="s">
        <v>82</v>
      </c>
      <c r="T137" s="24"/>
      <c r="U137" s="25" t="s">
        <v>82</v>
      </c>
      <c r="V137" s="167" t="s">
        <v>82</v>
      </c>
      <c r="W137" s="167" t="s">
        <v>82</v>
      </c>
      <c r="X137" s="167" t="s">
        <v>82</v>
      </c>
      <c r="Y137" s="167"/>
      <c r="Z137" s="167"/>
      <c r="AA137" s="24"/>
      <c r="AB137" s="25" t="s">
        <v>82</v>
      </c>
      <c r="AC137" s="167"/>
      <c r="AD137" s="167" t="s">
        <v>82</v>
      </c>
      <c r="AE137" s="167" t="s">
        <v>82</v>
      </c>
      <c r="AF137" s="167"/>
      <c r="AG137" s="168"/>
    </row>
    <row r="138" spans="1:33" s="2" customFormat="1" ht="27" customHeight="1" x14ac:dyDescent="0.45">
      <c r="A138" s="249"/>
      <c r="B138" s="8" t="s">
        <v>12</v>
      </c>
      <c r="C138" s="169"/>
      <c r="D138" s="190"/>
      <c r="E138" s="170"/>
      <c r="F138" s="30"/>
      <c r="G138" s="31"/>
      <c r="H138" s="170"/>
      <c r="I138" s="170"/>
      <c r="J138" s="170"/>
      <c r="K138" s="170"/>
      <c r="L138" s="170" t="s">
        <v>82</v>
      </c>
      <c r="M138" s="30" t="s">
        <v>82</v>
      </c>
      <c r="N138" s="31"/>
      <c r="O138" s="31"/>
      <c r="P138" s="170" t="s">
        <v>82</v>
      </c>
      <c r="Q138" s="170"/>
      <c r="R138" s="170"/>
      <c r="S138" s="170"/>
      <c r="T138" s="30"/>
      <c r="U138" s="31"/>
      <c r="V138" s="170"/>
      <c r="W138" s="170"/>
      <c r="X138" s="170"/>
      <c r="Y138" s="170"/>
      <c r="Z138" s="170"/>
      <c r="AA138" s="30"/>
      <c r="AB138" s="31"/>
      <c r="AC138" s="170"/>
      <c r="AD138" s="170"/>
      <c r="AE138" s="170"/>
      <c r="AF138" s="170"/>
      <c r="AG138" s="171"/>
    </row>
    <row r="139" spans="1:33" s="2" customFormat="1" ht="27" customHeight="1" x14ac:dyDescent="0.45">
      <c r="A139" s="249"/>
      <c r="B139" s="8" t="s">
        <v>13</v>
      </c>
      <c r="C139" s="179" t="s">
        <v>82</v>
      </c>
      <c r="D139" s="167" t="s">
        <v>82</v>
      </c>
      <c r="E139" s="185" t="s">
        <v>82</v>
      </c>
      <c r="F139" s="24" t="s">
        <v>82</v>
      </c>
      <c r="G139" s="25"/>
      <c r="H139" s="167"/>
      <c r="I139" s="167"/>
      <c r="J139" s="167" t="s">
        <v>82</v>
      </c>
      <c r="K139" s="167" t="s">
        <v>82</v>
      </c>
      <c r="L139" s="167" t="s">
        <v>82</v>
      </c>
      <c r="M139" s="24" t="s">
        <v>82</v>
      </c>
      <c r="N139" s="25" t="s">
        <v>82</v>
      </c>
      <c r="O139" s="25"/>
      <c r="P139" s="167" t="s">
        <v>82</v>
      </c>
      <c r="Q139" s="167" t="s">
        <v>82</v>
      </c>
      <c r="R139" s="167" t="s">
        <v>82</v>
      </c>
      <c r="S139" s="167" t="s">
        <v>82</v>
      </c>
      <c r="T139" s="24" t="s">
        <v>82</v>
      </c>
      <c r="U139" s="25" t="s">
        <v>82</v>
      </c>
      <c r="V139" s="167" t="s">
        <v>82</v>
      </c>
      <c r="W139" s="167" t="s">
        <v>82</v>
      </c>
      <c r="X139" s="167" t="s">
        <v>82</v>
      </c>
      <c r="Y139" s="167" t="s">
        <v>82</v>
      </c>
      <c r="Z139" s="167" t="s">
        <v>82</v>
      </c>
      <c r="AA139" s="24" t="s">
        <v>82</v>
      </c>
      <c r="AB139" s="25" t="s">
        <v>82</v>
      </c>
      <c r="AC139" s="167" t="s">
        <v>82</v>
      </c>
      <c r="AD139" s="167" t="s">
        <v>82</v>
      </c>
      <c r="AE139" s="167" t="s">
        <v>82</v>
      </c>
      <c r="AF139" s="167" t="s">
        <v>82</v>
      </c>
      <c r="AG139" s="168" t="s">
        <v>82</v>
      </c>
    </row>
    <row r="140" spans="1:33" s="2" customFormat="1" ht="27" customHeight="1" x14ac:dyDescent="0.45">
      <c r="A140" s="249"/>
      <c r="B140" s="8" t="s">
        <v>14</v>
      </c>
      <c r="C140" s="166"/>
      <c r="D140" s="167"/>
      <c r="E140" s="167"/>
      <c r="F140" s="24"/>
      <c r="G140" s="25"/>
      <c r="H140" s="167"/>
      <c r="I140" s="167"/>
      <c r="J140" s="167" t="s">
        <v>82</v>
      </c>
      <c r="K140" s="167"/>
      <c r="L140" s="167"/>
      <c r="M140" s="24"/>
      <c r="N140" s="25"/>
      <c r="O140" s="25"/>
      <c r="P140" s="167"/>
      <c r="Q140" s="167"/>
      <c r="R140" s="167"/>
      <c r="S140" s="167"/>
      <c r="T140" s="24"/>
      <c r="U140" s="25"/>
      <c r="V140" s="167"/>
      <c r="W140" s="167"/>
      <c r="X140" s="167" t="s">
        <v>82</v>
      </c>
      <c r="Y140" s="167"/>
      <c r="Z140" s="167"/>
      <c r="AA140" s="24"/>
      <c r="AB140" s="25"/>
      <c r="AC140" s="167"/>
      <c r="AD140" s="167"/>
      <c r="AE140" s="167"/>
      <c r="AF140" s="167"/>
      <c r="AG140" s="168"/>
    </row>
    <row r="141" spans="1:33" s="2" customFormat="1" ht="27" customHeight="1" x14ac:dyDescent="0.45">
      <c r="A141" s="249"/>
      <c r="B141" s="8" t="s">
        <v>15</v>
      </c>
      <c r="C141" s="166" t="s">
        <v>82</v>
      </c>
      <c r="D141" s="167"/>
      <c r="E141" s="167" t="s">
        <v>82</v>
      </c>
      <c r="F141" s="24" t="s">
        <v>82</v>
      </c>
      <c r="G141" s="25" t="s">
        <v>82</v>
      </c>
      <c r="H141" s="167" t="s">
        <v>82</v>
      </c>
      <c r="I141" s="167" t="s">
        <v>82</v>
      </c>
      <c r="J141" s="167" t="s">
        <v>82</v>
      </c>
      <c r="K141" s="167" t="s">
        <v>82</v>
      </c>
      <c r="L141" s="167" t="s">
        <v>82</v>
      </c>
      <c r="M141" s="24" t="s">
        <v>82</v>
      </c>
      <c r="N141" s="25" t="s">
        <v>82</v>
      </c>
      <c r="O141" s="25"/>
      <c r="P141" s="167" t="s">
        <v>82</v>
      </c>
      <c r="Q141" s="167" t="s">
        <v>82</v>
      </c>
      <c r="R141" s="167" t="s">
        <v>82</v>
      </c>
      <c r="S141" s="167" t="s">
        <v>82</v>
      </c>
      <c r="T141" s="24" t="s">
        <v>82</v>
      </c>
      <c r="U141" s="25" t="s">
        <v>82</v>
      </c>
      <c r="V141" s="167" t="s">
        <v>82</v>
      </c>
      <c r="W141" s="167" t="s">
        <v>82</v>
      </c>
      <c r="X141" s="167" t="s">
        <v>82</v>
      </c>
      <c r="Y141" s="167"/>
      <c r="Z141" s="167" t="s">
        <v>82</v>
      </c>
      <c r="AA141" s="24" t="s">
        <v>82</v>
      </c>
      <c r="AB141" s="25" t="s">
        <v>82</v>
      </c>
      <c r="AC141" s="167" t="s">
        <v>82</v>
      </c>
      <c r="AD141" s="167" t="s">
        <v>82</v>
      </c>
      <c r="AE141" s="167" t="s">
        <v>82</v>
      </c>
      <c r="AF141" s="167" t="s">
        <v>82</v>
      </c>
      <c r="AG141" s="168" t="s">
        <v>82</v>
      </c>
    </row>
    <row r="142" spans="1:33" s="2" customFormat="1" ht="27" customHeight="1" x14ac:dyDescent="0.45">
      <c r="A142" s="249"/>
      <c r="B142" s="8" t="s">
        <v>16</v>
      </c>
      <c r="C142" s="166" t="s">
        <v>82</v>
      </c>
      <c r="D142" s="167" t="s">
        <v>82</v>
      </c>
      <c r="E142" s="167" t="s">
        <v>82</v>
      </c>
      <c r="F142" s="24" t="s">
        <v>82</v>
      </c>
      <c r="G142" s="25" t="s">
        <v>82</v>
      </c>
      <c r="H142" s="167" t="s">
        <v>82</v>
      </c>
      <c r="I142" s="167" t="s">
        <v>82</v>
      </c>
      <c r="J142" s="167" t="s">
        <v>82</v>
      </c>
      <c r="K142" s="167" t="s">
        <v>82</v>
      </c>
      <c r="L142" s="167" t="s">
        <v>82</v>
      </c>
      <c r="M142" s="24" t="s">
        <v>82</v>
      </c>
      <c r="N142" s="25" t="s">
        <v>82</v>
      </c>
      <c r="O142" s="25"/>
      <c r="P142" s="167" t="s">
        <v>82</v>
      </c>
      <c r="Q142" s="167" t="s">
        <v>82</v>
      </c>
      <c r="R142" s="167" t="s">
        <v>82</v>
      </c>
      <c r="S142" s="167" t="s">
        <v>82</v>
      </c>
      <c r="T142" s="24" t="s">
        <v>82</v>
      </c>
      <c r="U142" s="25" t="s">
        <v>82</v>
      </c>
      <c r="V142" s="167" t="s">
        <v>82</v>
      </c>
      <c r="W142" s="167" t="s">
        <v>82</v>
      </c>
      <c r="X142" s="167" t="s">
        <v>82</v>
      </c>
      <c r="Y142" s="167" t="s">
        <v>82</v>
      </c>
      <c r="Z142" s="167" t="s">
        <v>82</v>
      </c>
      <c r="AA142" s="24" t="s">
        <v>82</v>
      </c>
      <c r="AB142" s="25" t="s">
        <v>82</v>
      </c>
      <c r="AC142" s="167" t="s">
        <v>82</v>
      </c>
      <c r="AD142" s="167" t="s">
        <v>82</v>
      </c>
      <c r="AE142" s="167" t="s">
        <v>82</v>
      </c>
      <c r="AF142" s="167" t="s">
        <v>82</v>
      </c>
      <c r="AG142" s="168" t="s">
        <v>82</v>
      </c>
    </row>
    <row r="143" spans="1:33" s="2" customFormat="1" ht="27" customHeight="1" x14ac:dyDescent="0.45">
      <c r="A143" s="249"/>
      <c r="B143" s="8" t="s">
        <v>17</v>
      </c>
      <c r="C143" s="166"/>
      <c r="D143" s="167"/>
      <c r="E143" s="167"/>
      <c r="F143" s="24"/>
      <c r="G143" s="25" t="s">
        <v>82</v>
      </c>
      <c r="H143" s="167" t="s">
        <v>82</v>
      </c>
      <c r="I143" s="167" t="s">
        <v>82</v>
      </c>
      <c r="J143" s="167" t="s">
        <v>82</v>
      </c>
      <c r="K143" s="167" t="s">
        <v>82</v>
      </c>
      <c r="L143" s="167" t="s">
        <v>82</v>
      </c>
      <c r="M143" s="24" t="s">
        <v>82</v>
      </c>
      <c r="N143" s="25"/>
      <c r="O143" s="25"/>
      <c r="P143" s="167" t="s">
        <v>82</v>
      </c>
      <c r="Q143" s="167"/>
      <c r="R143" s="167" t="s">
        <v>82</v>
      </c>
      <c r="S143" s="167" t="s">
        <v>82</v>
      </c>
      <c r="T143" s="24"/>
      <c r="U143" s="25" t="s">
        <v>82</v>
      </c>
      <c r="V143" s="167" t="s">
        <v>82</v>
      </c>
      <c r="W143" s="167" t="s">
        <v>82</v>
      </c>
      <c r="X143" s="167" t="s">
        <v>82</v>
      </c>
      <c r="Y143" s="167" t="s">
        <v>82</v>
      </c>
      <c r="Z143" s="167" t="s">
        <v>82</v>
      </c>
      <c r="AA143" s="24"/>
      <c r="AB143" s="25" t="s">
        <v>82</v>
      </c>
      <c r="AC143" s="167" t="s">
        <v>82</v>
      </c>
      <c r="AD143" s="167" t="s">
        <v>82</v>
      </c>
      <c r="AE143" s="167" t="s">
        <v>82</v>
      </c>
      <c r="AF143" s="167" t="s">
        <v>82</v>
      </c>
      <c r="AG143" s="168" t="s">
        <v>82</v>
      </c>
    </row>
    <row r="144" spans="1:33" s="2" customFormat="1" ht="27" customHeight="1" x14ac:dyDescent="0.45">
      <c r="A144" s="249"/>
      <c r="B144" s="8" t="s">
        <v>34</v>
      </c>
      <c r="C144" s="166"/>
      <c r="D144" s="167"/>
      <c r="E144" s="167"/>
      <c r="F144" s="24"/>
      <c r="G144" s="25"/>
      <c r="H144" s="167" t="s">
        <v>82</v>
      </c>
      <c r="I144" s="167"/>
      <c r="J144" s="167"/>
      <c r="K144" s="167" t="s">
        <v>82</v>
      </c>
      <c r="L144" s="167"/>
      <c r="M144" s="24"/>
      <c r="N144" s="25"/>
      <c r="O144" s="25"/>
      <c r="P144" s="167"/>
      <c r="Q144" s="167"/>
      <c r="R144" s="167" t="s">
        <v>82</v>
      </c>
      <c r="S144" s="167"/>
      <c r="T144" s="24" t="s">
        <v>82</v>
      </c>
      <c r="U144" s="25"/>
      <c r="V144" s="167"/>
      <c r="W144" s="167"/>
      <c r="X144" s="167"/>
      <c r="Y144" s="167"/>
      <c r="Z144" s="167"/>
      <c r="AA144" s="24"/>
      <c r="AB144" s="25"/>
      <c r="AC144" s="167"/>
      <c r="AD144" s="167"/>
      <c r="AE144" s="167"/>
      <c r="AF144" s="167"/>
      <c r="AG144" s="168"/>
    </row>
    <row r="145" spans="1:33" s="2" customFormat="1" ht="27" customHeight="1" x14ac:dyDescent="0.45">
      <c r="A145" s="249"/>
      <c r="B145" s="8" t="s">
        <v>50</v>
      </c>
      <c r="C145" s="166"/>
      <c r="D145" s="167"/>
      <c r="E145" s="167"/>
      <c r="F145" s="24"/>
      <c r="G145" s="25" t="s">
        <v>82</v>
      </c>
      <c r="H145" s="167" t="s">
        <v>82</v>
      </c>
      <c r="I145" s="167" t="s">
        <v>82</v>
      </c>
      <c r="J145" s="167" t="s">
        <v>82</v>
      </c>
      <c r="K145" s="167" t="s">
        <v>82</v>
      </c>
      <c r="L145" s="167"/>
      <c r="M145" s="24"/>
      <c r="N145" s="25"/>
      <c r="O145" s="25"/>
      <c r="P145" s="167"/>
      <c r="Q145" s="167"/>
      <c r="R145" s="167"/>
      <c r="S145" s="167"/>
      <c r="T145" s="24"/>
      <c r="U145" s="25"/>
      <c r="V145" s="167"/>
      <c r="W145" s="167"/>
      <c r="X145" s="167"/>
      <c r="Y145" s="167"/>
      <c r="Z145" s="167"/>
      <c r="AA145" s="24"/>
      <c r="AB145" s="25"/>
      <c r="AC145" s="167"/>
      <c r="AD145" s="167"/>
      <c r="AE145" s="167"/>
      <c r="AF145" s="167"/>
      <c r="AG145" s="168"/>
    </row>
    <row r="146" spans="1:33" s="1" customFormat="1" ht="27" customHeight="1" x14ac:dyDescent="0.45">
      <c r="A146" s="249"/>
      <c r="B146" s="10" t="s">
        <v>35</v>
      </c>
      <c r="C146" s="166" t="s">
        <v>82</v>
      </c>
      <c r="D146" s="167" t="s">
        <v>82</v>
      </c>
      <c r="E146" s="167" t="s">
        <v>82</v>
      </c>
      <c r="F146" s="24"/>
      <c r="G146" s="25" t="s">
        <v>82</v>
      </c>
      <c r="H146" s="167"/>
      <c r="I146" s="167" t="s">
        <v>82</v>
      </c>
      <c r="J146" s="167" t="s">
        <v>82</v>
      </c>
      <c r="K146" s="167" t="s">
        <v>82</v>
      </c>
      <c r="L146" s="167" t="s">
        <v>82</v>
      </c>
      <c r="M146" s="24" t="s">
        <v>82</v>
      </c>
      <c r="N146" s="25" t="s">
        <v>82</v>
      </c>
      <c r="O146" s="25"/>
      <c r="P146" s="167" t="s">
        <v>82</v>
      </c>
      <c r="Q146" s="167" t="s">
        <v>82</v>
      </c>
      <c r="R146" s="167" t="s">
        <v>82</v>
      </c>
      <c r="S146" s="167" t="s">
        <v>82</v>
      </c>
      <c r="T146" s="24"/>
      <c r="U146" s="25" t="s">
        <v>82</v>
      </c>
      <c r="V146" s="167" t="s">
        <v>82</v>
      </c>
      <c r="W146" s="167" t="s">
        <v>82</v>
      </c>
      <c r="X146" s="167" t="s">
        <v>82</v>
      </c>
      <c r="Y146" s="167" t="s">
        <v>82</v>
      </c>
      <c r="Z146" s="167" t="s">
        <v>82</v>
      </c>
      <c r="AA146" s="24" t="s">
        <v>82</v>
      </c>
      <c r="AB146" s="25" t="s">
        <v>82</v>
      </c>
      <c r="AC146" s="167" t="s">
        <v>82</v>
      </c>
      <c r="AD146" s="167" t="s">
        <v>82</v>
      </c>
      <c r="AE146" s="167" t="s">
        <v>82</v>
      </c>
      <c r="AF146" s="167" t="s">
        <v>82</v>
      </c>
      <c r="AG146" s="168" t="s">
        <v>82</v>
      </c>
    </row>
    <row r="147" spans="1:33" s="1" customFormat="1" ht="27" customHeight="1" x14ac:dyDescent="0.45">
      <c r="A147" s="249"/>
      <c r="B147" s="10" t="s">
        <v>42</v>
      </c>
      <c r="C147" s="166"/>
      <c r="D147" s="167"/>
      <c r="E147" s="167"/>
      <c r="F147" s="24"/>
      <c r="G147" s="25"/>
      <c r="H147" s="167"/>
      <c r="I147" s="167"/>
      <c r="J147" s="167"/>
      <c r="K147" s="167"/>
      <c r="L147" s="167"/>
      <c r="M147" s="24" t="s">
        <v>82</v>
      </c>
      <c r="N147" s="25" t="s">
        <v>82</v>
      </c>
      <c r="O147" s="25"/>
      <c r="P147" s="167"/>
      <c r="Q147" s="167"/>
      <c r="R147" s="167"/>
      <c r="S147" s="167" t="s">
        <v>82</v>
      </c>
      <c r="T147" s="24"/>
      <c r="U147" s="25"/>
      <c r="V147" s="167"/>
      <c r="W147" s="167"/>
      <c r="X147" s="167"/>
      <c r="Y147" s="167"/>
      <c r="Z147" s="167" t="s">
        <v>82</v>
      </c>
      <c r="AA147" s="24" t="s">
        <v>82</v>
      </c>
      <c r="AB147" s="25"/>
      <c r="AC147" s="167"/>
      <c r="AD147" s="167"/>
      <c r="AE147" s="167"/>
      <c r="AF147" s="167"/>
      <c r="AG147" s="168"/>
    </row>
    <row r="148" spans="1:33" s="1" customFormat="1" ht="27" customHeight="1" x14ac:dyDescent="0.45">
      <c r="A148" s="249"/>
      <c r="B148" s="35" t="s">
        <v>24</v>
      </c>
      <c r="C148" s="166"/>
      <c r="D148" s="167"/>
      <c r="E148" s="167"/>
      <c r="F148" s="24"/>
      <c r="G148" s="25"/>
      <c r="H148" s="167"/>
      <c r="I148" s="167"/>
      <c r="J148" s="167"/>
      <c r="K148" s="167"/>
      <c r="L148" s="167"/>
      <c r="M148" s="24"/>
      <c r="N148" s="25"/>
      <c r="O148" s="25"/>
      <c r="P148" s="167"/>
      <c r="Q148" s="167"/>
      <c r="R148" s="167"/>
      <c r="S148" s="167"/>
      <c r="T148" s="24"/>
      <c r="U148" s="25"/>
      <c r="V148" s="167" t="s">
        <v>82</v>
      </c>
      <c r="W148" s="167" t="s">
        <v>82</v>
      </c>
      <c r="X148" s="167" t="s">
        <v>82</v>
      </c>
      <c r="Y148" s="167" t="s">
        <v>82</v>
      </c>
      <c r="Z148" s="167"/>
      <c r="AA148" s="24" t="s">
        <v>82</v>
      </c>
      <c r="AB148" s="25" t="s">
        <v>82</v>
      </c>
      <c r="AC148" s="167" t="s">
        <v>82</v>
      </c>
      <c r="AD148" s="167" t="s">
        <v>82</v>
      </c>
      <c r="AE148" s="167" t="s">
        <v>82</v>
      </c>
      <c r="AF148" s="167"/>
      <c r="AG148" s="168"/>
    </row>
    <row r="149" spans="1:33" s="1" customFormat="1" ht="27" customHeight="1" thickBot="1" x14ac:dyDescent="0.5">
      <c r="A149" s="250"/>
      <c r="B149" s="11" t="s">
        <v>53</v>
      </c>
      <c r="C149" s="18"/>
      <c r="D149" s="20"/>
      <c r="E149" s="20"/>
      <c r="F149" s="26" t="s">
        <v>82</v>
      </c>
      <c r="G149" s="27"/>
      <c r="H149" s="20"/>
      <c r="I149" s="20"/>
      <c r="J149" s="20"/>
      <c r="K149" s="20"/>
      <c r="L149" s="20"/>
      <c r="M149" s="26" t="s">
        <v>82</v>
      </c>
      <c r="N149" s="27"/>
      <c r="O149" s="27"/>
      <c r="P149" s="20"/>
      <c r="Q149" s="20"/>
      <c r="R149" s="20"/>
      <c r="S149" s="20"/>
      <c r="T149" s="26"/>
      <c r="U149" s="27"/>
      <c r="V149" s="20"/>
      <c r="W149" s="20"/>
      <c r="X149" s="20"/>
      <c r="Y149" s="20"/>
      <c r="Z149" s="20"/>
      <c r="AA149" s="26"/>
      <c r="AB149" s="27"/>
      <c r="AC149" s="20"/>
      <c r="AD149" s="20"/>
      <c r="AE149" s="20"/>
      <c r="AF149" s="20"/>
      <c r="AG149" s="15"/>
    </row>
    <row r="150" spans="1:33" s="2" customFormat="1" ht="27" customHeight="1" x14ac:dyDescent="0.45">
      <c r="A150" s="248" t="s">
        <v>54</v>
      </c>
      <c r="B150" s="7" t="s">
        <v>10</v>
      </c>
      <c r="C150" s="166" t="s">
        <v>82</v>
      </c>
      <c r="D150" s="167" t="s">
        <v>82</v>
      </c>
      <c r="E150" s="167" t="s">
        <v>82</v>
      </c>
      <c r="F150" s="24" t="s">
        <v>82</v>
      </c>
      <c r="G150" s="25" t="s">
        <v>82</v>
      </c>
      <c r="H150" s="167" t="s">
        <v>82</v>
      </c>
      <c r="I150" s="167" t="s">
        <v>82</v>
      </c>
      <c r="J150" s="167" t="s">
        <v>82</v>
      </c>
      <c r="K150" s="167" t="s">
        <v>82</v>
      </c>
      <c r="L150" s="167" t="s">
        <v>82</v>
      </c>
      <c r="M150" s="24" t="s">
        <v>82</v>
      </c>
      <c r="N150" s="25" t="s">
        <v>82</v>
      </c>
      <c r="O150" s="25" t="s">
        <v>82</v>
      </c>
      <c r="P150" s="167" t="s">
        <v>82</v>
      </c>
      <c r="Q150" s="167" t="s">
        <v>82</v>
      </c>
      <c r="R150" s="167" t="s">
        <v>82</v>
      </c>
      <c r="S150" s="167" t="s">
        <v>82</v>
      </c>
      <c r="T150" s="24" t="s">
        <v>82</v>
      </c>
      <c r="U150" s="25" t="s">
        <v>82</v>
      </c>
      <c r="V150" s="167" t="s">
        <v>82</v>
      </c>
      <c r="W150" s="167" t="s">
        <v>82</v>
      </c>
      <c r="X150" s="167" t="s">
        <v>82</v>
      </c>
      <c r="Y150" s="167" t="s">
        <v>82</v>
      </c>
      <c r="Z150" s="167" t="s">
        <v>82</v>
      </c>
      <c r="AA150" s="24" t="s">
        <v>82</v>
      </c>
      <c r="AB150" s="25" t="s">
        <v>82</v>
      </c>
      <c r="AC150" s="167" t="s">
        <v>82</v>
      </c>
      <c r="AD150" s="167" t="s">
        <v>82</v>
      </c>
      <c r="AE150" s="167" t="s">
        <v>82</v>
      </c>
      <c r="AF150" s="167" t="s">
        <v>82</v>
      </c>
      <c r="AG150" s="168" t="s">
        <v>82</v>
      </c>
    </row>
    <row r="151" spans="1:33" s="2" customFormat="1" ht="27" customHeight="1" x14ac:dyDescent="0.45">
      <c r="A151" s="249"/>
      <c r="B151" s="8" t="s">
        <v>11</v>
      </c>
      <c r="C151" s="166"/>
      <c r="D151" s="167"/>
      <c r="E151" s="167"/>
      <c r="F151" s="24"/>
      <c r="G151" s="25"/>
      <c r="H151" s="167"/>
      <c r="I151" s="167"/>
      <c r="J151" s="167"/>
      <c r="K151" s="167"/>
      <c r="L151" s="167"/>
      <c r="M151" s="24"/>
      <c r="N151" s="25"/>
      <c r="O151" s="25"/>
      <c r="P151" s="167"/>
      <c r="Q151" s="167"/>
      <c r="R151" s="167"/>
      <c r="S151" s="167"/>
      <c r="T151" s="24"/>
      <c r="U151" s="25"/>
      <c r="V151" s="167"/>
      <c r="W151" s="167"/>
      <c r="X151" s="167"/>
      <c r="Y151" s="167"/>
      <c r="Z151" s="167"/>
      <c r="AA151" s="24"/>
      <c r="AB151" s="25"/>
      <c r="AC151" s="167"/>
      <c r="AD151" s="167"/>
      <c r="AE151" s="167"/>
      <c r="AF151" s="167"/>
      <c r="AG151" s="168"/>
    </row>
    <row r="152" spans="1:33" s="2" customFormat="1" ht="27" customHeight="1" x14ac:dyDescent="0.45">
      <c r="A152" s="249"/>
      <c r="B152" s="8" t="s">
        <v>12</v>
      </c>
      <c r="C152" s="166"/>
      <c r="D152" s="167"/>
      <c r="E152" s="167"/>
      <c r="F152" s="24"/>
      <c r="G152" s="25"/>
      <c r="H152" s="167"/>
      <c r="I152" s="167"/>
      <c r="J152" s="167"/>
      <c r="K152" s="167"/>
      <c r="L152" s="167"/>
      <c r="M152" s="24"/>
      <c r="N152" s="25"/>
      <c r="O152" s="25"/>
      <c r="P152" s="167"/>
      <c r="Q152" s="167"/>
      <c r="R152" s="167"/>
      <c r="S152" s="167"/>
      <c r="T152" s="24"/>
      <c r="U152" s="25"/>
      <c r="V152" s="167"/>
      <c r="W152" s="167"/>
      <c r="X152" s="167"/>
      <c r="Y152" s="167"/>
      <c r="Z152" s="167"/>
      <c r="AA152" s="24"/>
      <c r="AB152" s="25"/>
      <c r="AC152" s="167"/>
      <c r="AD152" s="167"/>
      <c r="AE152" s="167"/>
      <c r="AF152" s="167"/>
      <c r="AG152" s="168"/>
    </row>
    <row r="153" spans="1:33" s="2" customFormat="1" ht="27" customHeight="1" x14ac:dyDescent="0.45">
      <c r="A153" s="249"/>
      <c r="B153" s="8" t="s">
        <v>13</v>
      </c>
      <c r="C153" s="166"/>
      <c r="D153" s="167"/>
      <c r="E153" s="167"/>
      <c r="F153" s="24"/>
      <c r="G153" s="25"/>
      <c r="H153" s="167"/>
      <c r="I153" s="167"/>
      <c r="J153" s="167"/>
      <c r="K153" s="167"/>
      <c r="L153" s="167"/>
      <c r="M153" s="24"/>
      <c r="N153" s="25"/>
      <c r="O153" s="25"/>
      <c r="P153" s="167"/>
      <c r="Q153" s="167"/>
      <c r="R153" s="167"/>
      <c r="S153" s="167"/>
      <c r="T153" s="24"/>
      <c r="U153" s="25"/>
      <c r="V153" s="167"/>
      <c r="W153" s="167"/>
      <c r="X153" s="167"/>
      <c r="Y153" s="167"/>
      <c r="Z153" s="167"/>
      <c r="AA153" s="24"/>
      <c r="AB153" s="25"/>
      <c r="AC153" s="167"/>
      <c r="AD153" s="167"/>
      <c r="AE153" s="167"/>
      <c r="AF153" s="167"/>
      <c r="AG153" s="168"/>
    </row>
    <row r="154" spans="1:33" s="2" customFormat="1" ht="27" customHeight="1" x14ac:dyDescent="0.45">
      <c r="A154" s="249"/>
      <c r="B154" s="8" t="s">
        <v>14</v>
      </c>
      <c r="C154" s="166"/>
      <c r="D154" s="167"/>
      <c r="E154" s="167"/>
      <c r="F154" s="24"/>
      <c r="G154" s="25"/>
      <c r="H154" s="167"/>
      <c r="I154" s="167"/>
      <c r="J154" s="167"/>
      <c r="K154" s="167"/>
      <c r="L154" s="167"/>
      <c r="M154" s="24"/>
      <c r="N154" s="25"/>
      <c r="O154" s="25"/>
      <c r="P154" s="167"/>
      <c r="Q154" s="167"/>
      <c r="R154" s="167"/>
      <c r="S154" s="167"/>
      <c r="T154" s="24"/>
      <c r="U154" s="25"/>
      <c r="V154" s="167"/>
      <c r="W154" s="167"/>
      <c r="X154" s="167"/>
      <c r="Y154" s="167"/>
      <c r="Z154" s="167"/>
      <c r="AA154" s="24"/>
      <c r="AB154" s="25"/>
      <c r="AC154" s="167"/>
      <c r="AD154" s="167"/>
      <c r="AE154" s="167"/>
      <c r="AF154" s="167"/>
      <c r="AG154" s="168"/>
    </row>
    <row r="155" spans="1:33" s="2" customFormat="1" ht="27" customHeight="1" x14ac:dyDescent="0.45">
      <c r="A155" s="249"/>
      <c r="B155" s="8" t="s">
        <v>15</v>
      </c>
      <c r="C155" s="166"/>
      <c r="D155" s="167"/>
      <c r="E155" s="167"/>
      <c r="F155" s="24"/>
      <c r="G155" s="25"/>
      <c r="H155" s="167"/>
      <c r="I155" s="167"/>
      <c r="J155" s="167"/>
      <c r="K155" s="167"/>
      <c r="L155" s="167"/>
      <c r="M155" s="24"/>
      <c r="N155" s="25"/>
      <c r="O155" s="25"/>
      <c r="P155" s="167"/>
      <c r="Q155" s="167"/>
      <c r="R155" s="167"/>
      <c r="S155" s="167"/>
      <c r="T155" s="24"/>
      <c r="U155" s="25"/>
      <c r="V155" s="167"/>
      <c r="W155" s="167"/>
      <c r="X155" s="167"/>
      <c r="Y155" s="167"/>
      <c r="Z155" s="167"/>
      <c r="AA155" s="24"/>
      <c r="AB155" s="25"/>
      <c r="AC155" s="167"/>
      <c r="AD155" s="167"/>
      <c r="AE155" s="167"/>
      <c r="AF155" s="167"/>
      <c r="AG155" s="168"/>
    </row>
    <row r="156" spans="1:33" s="2" customFormat="1" ht="27" customHeight="1" x14ac:dyDescent="0.45">
      <c r="A156" s="249"/>
      <c r="B156" s="8" t="s">
        <v>16</v>
      </c>
      <c r="C156" s="166"/>
      <c r="D156" s="167"/>
      <c r="E156" s="167"/>
      <c r="F156" s="24"/>
      <c r="G156" s="25"/>
      <c r="H156" s="167"/>
      <c r="I156" s="167"/>
      <c r="J156" s="167"/>
      <c r="K156" s="167"/>
      <c r="L156" s="167"/>
      <c r="M156" s="24"/>
      <c r="N156" s="25"/>
      <c r="O156" s="25"/>
      <c r="P156" s="167"/>
      <c r="Q156" s="167"/>
      <c r="R156" s="167"/>
      <c r="S156" s="167"/>
      <c r="T156" s="24"/>
      <c r="U156" s="25"/>
      <c r="V156" s="167"/>
      <c r="W156" s="167"/>
      <c r="X156" s="167"/>
      <c r="Y156" s="167"/>
      <c r="Z156" s="167"/>
      <c r="AA156" s="24"/>
      <c r="AB156" s="25"/>
      <c r="AC156" s="167"/>
      <c r="AD156" s="167" t="s">
        <v>82</v>
      </c>
      <c r="AE156" s="167"/>
      <c r="AF156" s="167"/>
      <c r="AG156" s="168"/>
    </row>
    <row r="157" spans="1:33" s="2" customFormat="1" ht="27" customHeight="1" x14ac:dyDescent="0.45">
      <c r="A157" s="249"/>
      <c r="B157" s="8" t="s">
        <v>17</v>
      </c>
      <c r="C157" s="166"/>
      <c r="D157" s="167"/>
      <c r="E157" s="167"/>
      <c r="F157" s="24"/>
      <c r="G157" s="25"/>
      <c r="H157" s="167"/>
      <c r="I157" s="167"/>
      <c r="J157" s="167"/>
      <c r="K157" s="167"/>
      <c r="L157" s="167"/>
      <c r="M157" s="24"/>
      <c r="N157" s="25"/>
      <c r="O157" s="25"/>
      <c r="P157" s="167"/>
      <c r="Q157" s="167"/>
      <c r="R157" s="167"/>
      <c r="S157" s="167"/>
      <c r="T157" s="24"/>
      <c r="U157" s="25"/>
      <c r="V157" s="167"/>
      <c r="W157" s="167"/>
      <c r="X157" s="167"/>
      <c r="Y157" s="167"/>
      <c r="Z157" s="167"/>
      <c r="AA157" s="24"/>
      <c r="AB157" s="25"/>
      <c r="AC157" s="167"/>
      <c r="AD157" s="167"/>
      <c r="AE157" s="167"/>
      <c r="AF157" s="167"/>
      <c r="AG157" s="168"/>
    </row>
    <row r="158" spans="1:33" s="2" customFormat="1" ht="27" customHeight="1" thickBot="1" x14ac:dyDescent="0.5">
      <c r="A158" s="250"/>
      <c r="B158" s="9" t="s">
        <v>34</v>
      </c>
      <c r="C158" s="18"/>
      <c r="D158" s="20"/>
      <c r="E158" s="20"/>
      <c r="F158" s="26"/>
      <c r="G158" s="27"/>
      <c r="H158" s="20"/>
      <c r="I158" s="20"/>
      <c r="J158" s="20"/>
      <c r="K158" s="20"/>
      <c r="L158" s="20"/>
      <c r="M158" s="26"/>
      <c r="N158" s="27"/>
      <c r="O158" s="27"/>
      <c r="P158" s="20"/>
      <c r="Q158" s="20"/>
      <c r="R158" s="20"/>
      <c r="S158" s="20"/>
      <c r="T158" s="26"/>
      <c r="U158" s="27"/>
      <c r="V158" s="20"/>
      <c r="W158" s="20"/>
      <c r="X158" s="20"/>
      <c r="Y158" s="20"/>
      <c r="Z158" s="20"/>
      <c r="AA158" s="26"/>
      <c r="AB158" s="27"/>
      <c r="AC158" s="20"/>
      <c r="AD158" s="20"/>
      <c r="AE158" s="20"/>
      <c r="AF158" s="20"/>
      <c r="AG158" s="15"/>
    </row>
    <row r="159" spans="1:33" s="2" customFormat="1" ht="27" customHeight="1" x14ac:dyDescent="0.45">
      <c r="A159" s="248" t="s">
        <v>55</v>
      </c>
      <c r="B159" s="7" t="s">
        <v>10</v>
      </c>
      <c r="C159" s="191" t="s">
        <v>82</v>
      </c>
      <c r="D159" s="174"/>
      <c r="E159" s="174"/>
      <c r="F159" s="55"/>
      <c r="G159" s="56"/>
      <c r="H159" s="174"/>
      <c r="I159" s="174"/>
      <c r="J159" s="174"/>
      <c r="K159" s="174"/>
      <c r="L159" s="174"/>
      <c r="M159" s="55"/>
      <c r="N159" s="56"/>
      <c r="O159" s="56"/>
      <c r="P159" s="174"/>
      <c r="Q159" s="174"/>
      <c r="R159" s="174"/>
      <c r="S159" s="174"/>
      <c r="T159" s="55"/>
      <c r="U159" s="56"/>
      <c r="V159" s="174"/>
      <c r="W159" s="174"/>
      <c r="X159" s="174"/>
      <c r="Y159" s="174"/>
      <c r="Z159" s="174"/>
      <c r="AA159" s="55"/>
      <c r="AB159" s="56"/>
      <c r="AC159" s="174"/>
      <c r="AD159" s="174"/>
      <c r="AE159" s="174"/>
      <c r="AF159" s="174"/>
      <c r="AG159" s="175"/>
    </row>
    <row r="160" spans="1:33" s="2" customFormat="1" ht="27" customHeight="1" x14ac:dyDescent="0.45">
      <c r="A160" s="249"/>
      <c r="B160" s="8" t="s">
        <v>11</v>
      </c>
      <c r="C160" s="166"/>
      <c r="D160" s="167" t="s">
        <v>82</v>
      </c>
      <c r="E160" s="167" t="s">
        <v>82</v>
      </c>
      <c r="F160" s="24" t="s">
        <v>82</v>
      </c>
      <c r="G160" s="25" t="s">
        <v>82</v>
      </c>
      <c r="H160" s="167" t="s">
        <v>82</v>
      </c>
      <c r="I160" s="167" t="s">
        <v>82</v>
      </c>
      <c r="J160" s="167" t="s">
        <v>82</v>
      </c>
      <c r="K160" s="167" t="s">
        <v>82</v>
      </c>
      <c r="L160" s="167" t="s">
        <v>82</v>
      </c>
      <c r="M160" s="24"/>
      <c r="N160" s="25" t="s">
        <v>82</v>
      </c>
      <c r="O160" s="25"/>
      <c r="P160" s="167" t="s">
        <v>82</v>
      </c>
      <c r="Q160" s="167" t="s">
        <v>82</v>
      </c>
      <c r="R160" s="167"/>
      <c r="S160" s="167" t="s">
        <v>82</v>
      </c>
      <c r="T160" s="24"/>
      <c r="U160" s="25" t="s">
        <v>82</v>
      </c>
      <c r="V160" s="167" t="s">
        <v>82</v>
      </c>
      <c r="W160" s="167" t="s">
        <v>82</v>
      </c>
      <c r="X160" s="167" t="s">
        <v>82</v>
      </c>
      <c r="Y160" s="167"/>
      <c r="Z160" s="167"/>
      <c r="AA160" s="24"/>
      <c r="AB160" s="25" t="s">
        <v>82</v>
      </c>
      <c r="AC160" s="167"/>
      <c r="AD160" s="167" t="s">
        <v>82</v>
      </c>
      <c r="AE160" s="167" t="s">
        <v>82</v>
      </c>
      <c r="AF160" s="167"/>
      <c r="AG160" s="168"/>
    </row>
    <row r="161" spans="1:33" s="2" customFormat="1" ht="27" customHeight="1" x14ac:dyDescent="0.45">
      <c r="A161" s="249"/>
      <c r="B161" s="8" t="s">
        <v>12</v>
      </c>
      <c r="C161" s="166"/>
      <c r="D161" s="167"/>
      <c r="E161" s="167"/>
      <c r="F161" s="24"/>
      <c r="G161" s="25"/>
      <c r="H161" s="167"/>
      <c r="I161" s="167"/>
      <c r="J161" s="167"/>
      <c r="K161" s="167"/>
      <c r="L161" s="167"/>
      <c r="M161" s="24"/>
      <c r="N161" s="25"/>
      <c r="O161" s="25"/>
      <c r="P161" s="167"/>
      <c r="Q161" s="167"/>
      <c r="R161" s="167"/>
      <c r="S161" s="167"/>
      <c r="T161" s="24"/>
      <c r="U161" s="25"/>
      <c r="V161" s="167"/>
      <c r="W161" s="167"/>
      <c r="X161" s="167"/>
      <c r="Y161" s="167"/>
      <c r="Z161" s="167"/>
      <c r="AA161" s="24"/>
      <c r="AB161" s="25"/>
      <c r="AC161" s="167"/>
      <c r="AD161" s="167"/>
      <c r="AE161" s="167"/>
      <c r="AF161" s="167"/>
      <c r="AG161" s="168"/>
    </row>
    <row r="162" spans="1:33" s="2" customFormat="1" ht="27" customHeight="1" x14ac:dyDescent="0.45">
      <c r="A162" s="249"/>
      <c r="B162" s="8" t="s">
        <v>13</v>
      </c>
      <c r="C162" s="166" t="s">
        <v>82</v>
      </c>
      <c r="D162" s="167" t="s">
        <v>82</v>
      </c>
      <c r="E162" s="167" t="s">
        <v>82</v>
      </c>
      <c r="F162" s="24" t="s">
        <v>82</v>
      </c>
      <c r="G162" s="25" t="s">
        <v>82</v>
      </c>
      <c r="H162" s="167"/>
      <c r="I162" s="167" t="s">
        <v>82</v>
      </c>
      <c r="J162" s="167" t="s">
        <v>82</v>
      </c>
      <c r="K162" s="167" t="s">
        <v>82</v>
      </c>
      <c r="L162" s="167" t="s">
        <v>82</v>
      </c>
      <c r="M162" s="24" t="s">
        <v>82</v>
      </c>
      <c r="N162" s="25" t="s">
        <v>82</v>
      </c>
      <c r="O162" s="25"/>
      <c r="P162" s="167" t="s">
        <v>82</v>
      </c>
      <c r="Q162" s="167" t="s">
        <v>82</v>
      </c>
      <c r="R162" s="167" t="s">
        <v>82</v>
      </c>
      <c r="S162" s="167" t="s">
        <v>82</v>
      </c>
      <c r="T162" s="24" t="s">
        <v>82</v>
      </c>
      <c r="U162" s="25" t="s">
        <v>82</v>
      </c>
      <c r="V162" s="167" t="s">
        <v>82</v>
      </c>
      <c r="W162" s="167" t="s">
        <v>82</v>
      </c>
      <c r="X162" s="167" t="s">
        <v>82</v>
      </c>
      <c r="Y162" s="167" t="s">
        <v>82</v>
      </c>
      <c r="Z162" s="167" t="s">
        <v>82</v>
      </c>
      <c r="AA162" s="24" t="s">
        <v>82</v>
      </c>
      <c r="AB162" s="25" t="s">
        <v>82</v>
      </c>
      <c r="AC162" s="167" t="s">
        <v>82</v>
      </c>
      <c r="AD162" s="167" t="s">
        <v>82</v>
      </c>
      <c r="AE162" s="167" t="s">
        <v>82</v>
      </c>
      <c r="AF162" s="167" t="s">
        <v>82</v>
      </c>
      <c r="AG162" s="168" t="s">
        <v>82</v>
      </c>
    </row>
    <row r="163" spans="1:33" s="2" customFormat="1" ht="27" customHeight="1" x14ac:dyDescent="0.45">
      <c r="A163" s="249"/>
      <c r="B163" s="8" t="s">
        <v>14</v>
      </c>
      <c r="C163" s="166"/>
      <c r="D163" s="167"/>
      <c r="E163" s="167"/>
      <c r="F163" s="24"/>
      <c r="G163" s="25"/>
      <c r="H163" s="167"/>
      <c r="I163" s="167"/>
      <c r="J163" s="167"/>
      <c r="K163" s="167"/>
      <c r="L163" s="167"/>
      <c r="M163" s="24"/>
      <c r="N163" s="25"/>
      <c r="O163" s="25"/>
      <c r="P163" s="167"/>
      <c r="Q163" s="167"/>
      <c r="R163" s="167"/>
      <c r="S163" s="167"/>
      <c r="T163" s="24"/>
      <c r="U163" s="25"/>
      <c r="V163" s="167"/>
      <c r="W163" s="167"/>
      <c r="X163" s="167"/>
      <c r="Y163" s="167"/>
      <c r="Z163" s="167"/>
      <c r="AA163" s="24"/>
      <c r="AB163" s="25"/>
      <c r="AC163" s="167"/>
      <c r="AD163" s="167"/>
      <c r="AE163" s="167"/>
      <c r="AF163" s="167"/>
      <c r="AG163" s="168"/>
    </row>
    <row r="164" spans="1:33" s="2" customFormat="1" ht="27" customHeight="1" x14ac:dyDescent="0.45">
      <c r="A164" s="249"/>
      <c r="B164" s="8" t="s">
        <v>15</v>
      </c>
      <c r="C164" s="166"/>
      <c r="D164" s="167"/>
      <c r="E164" s="167"/>
      <c r="F164" s="24"/>
      <c r="G164" s="25"/>
      <c r="H164" s="167"/>
      <c r="I164" s="167"/>
      <c r="J164" s="167"/>
      <c r="K164" s="167"/>
      <c r="L164" s="167"/>
      <c r="M164" s="24"/>
      <c r="N164" s="25"/>
      <c r="O164" s="25"/>
      <c r="P164" s="167"/>
      <c r="Q164" s="167"/>
      <c r="R164" s="167"/>
      <c r="S164" s="167"/>
      <c r="T164" s="24"/>
      <c r="U164" s="25"/>
      <c r="V164" s="167"/>
      <c r="W164" s="167"/>
      <c r="X164" s="167"/>
      <c r="Y164" s="167"/>
      <c r="Z164" s="167"/>
      <c r="AA164" s="24"/>
      <c r="AB164" s="25"/>
      <c r="AC164" s="167"/>
      <c r="AD164" s="167"/>
      <c r="AE164" s="167"/>
      <c r="AF164" s="167"/>
      <c r="AG164" s="168"/>
    </row>
    <row r="165" spans="1:33" s="2" customFormat="1" ht="27" customHeight="1" x14ac:dyDescent="0.45">
      <c r="A165" s="249"/>
      <c r="B165" s="8" t="s">
        <v>16</v>
      </c>
      <c r="C165" s="166" t="s">
        <v>82</v>
      </c>
      <c r="D165" s="167" t="s">
        <v>82</v>
      </c>
      <c r="E165" s="167" t="s">
        <v>82</v>
      </c>
      <c r="F165" s="24" t="s">
        <v>82</v>
      </c>
      <c r="G165" s="25" t="s">
        <v>82</v>
      </c>
      <c r="H165" s="167" t="s">
        <v>82</v>
      </c>
      <c r="I165" s="167" t="s">
        <v>82</v>
      </c>
      <c r="J165" s="167" t="s">
        <v>82</v>
      </c>
      <c r="K165" s="167" t="s">
        <v>82</v>
      </c>
      <c r="L165" s="167" t="s">
        <v>82</v>
      </c>
      <c r="M165" s="24" t="s">
        <v>82</v>
      </c>
      <c r="N165" s="25" t="s">
        <v>82</v>
      </c>
      <c r="O165" s="25"/>
      <c r="P165" s="167" t="s">
        <v>82</v>
      </c>
      <c r="Q165" s="167" t="s">
        <v>82</v>
      </c>
      <c r="R165" s="167" t="s">
        <v>82</v>
      </c>
      <c r="S165" s="167" t="s">
        <v>82</v>
      </c>
      <c r="T165" s="24" t="s">
        <v>82</v>
      </c>
      <c r="U165" s="25" t="s">
        <v>82</v>
      </c>
      <c r="V165" s="167" t="s">
        <v>82</v>
      </c>
      <c r="W165" s="167" t="s">
        <v>82</v>
      </c>
      <c r="X165" s="167" t="s">
        <v>82</v>
      </c>
      <c r="Y165" s="167" t="s">
        <v>82</v>
      </c>
      <c r="Z165" s="167" t="s">
        <v>82</v>
      </c>
      <c r="AA165" s="24" t="s">
        <v>82</v>
      </c>
      <c r="AB165" s="25" t="s">
        <v>82</v>
      </c>
      <c r="AC165" s="167" t="s">
        <v>82</v>
      </c>
      <c r="AD165" s="167" t="s">
        <v>82</v>
      </c>
      <c r="AE165" s="167" t="s">
        <v>82</v>
      </c>
      <c r="AF165" s="167" t="s">
        <v>82</v>
      </c>
      <c r="AG165" s="168" t="s">
        <v>82</v>
      </c>
    </row>
    <row r="166" spans="1:33" s="2" customFormat="1" ht="27" customHeight="1" x14ac:dyDescent="0.45">
      <c r="A166" s="249"/>
      <c r="B166" s="8" t="s">
        <v>17</v>
      </c>
      <c r="C166" s="166"/>
      <c r="D166" s="167"/>
      <c r="E166" s="167"/>
      <c r="F166" s="24"/>
      <c r="G166" s="25" t="s">
        <v>82</v>
      </c>
      <c r="H166" s="167" t="s">
        <v>82</v>
      </c>
      <c r="I166" s="167" t="s">
        <v>82</v>
      </c>
      <c r="J166" s="167" t="s">
        <v>82</v>
      </c>
      <c r="K166" s="167" t="s">
        <v>82</v>
      </c>
      <c r="L166" s="167" t="s">
        <v>82</v>
      </c>
      <c r="M166" s="24" t="s">
        <v>82</v>
      </c>
      <c r="N166" s="25"/>
      <c r="O166" s="25"/>
      <c r="P166" s="167" t="s">
        <v>82</v>
      </c>
      <c r="Q166" s="167"/>
      <c r="R166" s="167" t="s">
        <v>82</v>
      </c>
      <c r="S166" s="167" t="s">
        <v>82</v>
      </c>
      <c r="T166" s="24"/>
      <c r="U166" s="25" t="s">
        <v>82</v>
      </c>
      <c r="V166" s="167" t="s">
        <v>82</v>
      </c>
      <c r="W166" s="167" t="s">
        <v>82</v>
      </c>
      <c r="X166" s="167" t="s">
        <v>82</v>
      </c>
      <c r="Y166" s="167" t="s">
        <v>82</v>
      </c>
      <c r="Z166" s="167" t="s">
        <v>82</v>
      </c>
      <c r="AA166" s="24"/>
      <c r="AB166" s="25" t="s">
        <v>82</v>
      </c>
      <c r="AC166" s="167" t="s">
        <v>82</v>
      </c>
      <c r="AD166" s="167" t="s">
        <v>82</v>
      </c>
      <c r="AE166" s="167" t="s">
        <v>82</v>
      </c>
      <c r="AF166" s="167" t="s">
        <v>82</v>
      </c>
      <c r="AG166" s="168" t="s">
        <v>82</v>
      </c>
    </row>
    <row r="167" spans="1:33" s="2" customFormat="1" ht="27" customHeight="1" thickBot="1" x14ac:dyDescent="0.5">
      <c r="A167" s="250"/>
      <c r="B167" s="9" t="s">
        <v>34</v>
      </c>
      <c r="C167" s="18"/>
      <c r="D167" s="20"/>
      <c r="E167" s="20"/>
      <c r="F167" s="26"/>
      <c r="G167" s="27"/>
      <c r="H167" s="20"/>
      <c r="I167" s="20"/>
      <c r="J167" s="20"/>
      <c r="K167" s="20"/>
      <c r="L167" s="20"/>
      <c r="M167" s="26"/>
      <c r="N167" s="27"/>
      <c r="O167" s="27"/>
      <c r="P167" s="20"/>
      <c r="Q167" s="20"/>
      <c r="R167" s="20"/>
      <c r="S167" s="20"/>
      <c r="T167" s="26"/>
      <c r="U167" s="27"/>
      <c r="V167" s="20"/>
      <c r="W167" s="20"/>
      <c r="X167" s="20"/>
      <c r="Y167" s="20"/>
      <c r="Z167" s="20"/>
      <c r="AA167" s="26"/>
      <c r="AB167" s="27"/>
      <c r="AC167" s="20"/>
      <c r="AD167" s="20"/>
      <c r="AE167" s="20"/>
      <c r="AF167" s="20"/>
      <c r="AG167" s="15"/>
    </row>
    <row r="168" spans="1:33" s="2" customFormat="1" ht="27" customHeight="1" x14ac:dyDescent="0.45">
      <c r="A168" s="248" t="s">
        <v>56</v>
      </c>
      <c r="B168" s="13" t="s">
        <v>10</v>
      </c>
      <c r="C168" s="192" t="s">
        <v>83</v>
      </c>
      <c r="D168" s="192" t="s">
        <v>83</v>
      </c>
      <c r="E168" s="192" t="s">
        <v>83</v>
      </c>
      <c r="F168" s="195" t="s">
        <v>83</v>
      </c>
      <c r="G168" s="196" t="s">
        <v>83</v>
      </c>
      <c r="H168" s="192" t="s">
        <v>83</v>
      </c>
      <c r="I168" s="192" t="s">
        <v>83</v>
      </c>
      <c r="J168" s="192" t="s">
        <v>83</v>
      </c>
      <c r="K168" s="192" t="s">
        <v>83</v>
      </c>
      <c r="L168" s="192" t="s">
        <v>83</v>
      </c>
      <c r="M168" s="195" t="s">
        <v>83</v>
      </c>
      <c r="N168" s="196" t="s">
        <v>83</v>
      </c>
      <c r="O168" s="196" t="s">
        <v>83</v>
      </c>
      <c r="P168" s="192" t="s">
        <v>83</v>
      </c>
      <c r="Q168" s="192" t="s">
        <v>83</v>
      </c>
      <c r="R168" s="192" t="s">
        <v>83</v>
      </c>
      <c r="S168" s="192" t="s">
        <v>83</v>
      </c>
      <c r="T168" s="195" t="s">
        <v>83</v>
      </c>
      <c r="U168" s="196" t="s">
        <v>83</v>
      </c>
      <c r="V168" s="192" t="s">
        <v>83</v>
      </c>
      <c r="W168" s="192" t="s">
        <v>83</v>
      </c>
      <c r="X168" s="192" t="s">
        <v>83</v>
      </c>
      <c r="Y168" s="192" t="s">
        <v>83</v>
      </c>
      <c r="Z168" s="192" t="s">
        <v>83</v>
      </c>
      <c r="AA168" s="195" t="s">
        <v>83</v>
      </c>
      <c r="AB168" s="196" t="s">
        <v>83</v>
      </c>
      <c r="AC168" s="192" t="s">
        <v>83</v>
      </c>
      <c r="AD168" s="192" t="s">
        <v>83</v>
      </c>
      <c r="AE168" s="192" t="s">
        <v>83</v>
      </c>
      <c r="AF168" s="192" t="s">
        <v>83</v>
      </c>
      <c r="AG168" s="193" t="s">
        <v>83</v>
      </c>
    </row>
    <row r="169" spans="1:33" s="2" customFormat="1" ht="27" customHeight="1" x14ac:dyDescent="0.45">
      <c r="A169" s="249"/>
      <c r="B169" s="4" t="s">
        <v>11</v>
      </c>
      <c r="C169" s="192" t="s">
        <v>83</v>
      </c>
      <c r="D169" s="192" t="s">
        <v>82</v>
      </c>
      <c r="E169" s="192" t="s">
        <v>82</v>
      </c>
      <c r="F169" s="195" t="s">
        <v>82</v>
      </c>
      <c r="G169" s="196" t="s">
        <v>82</v>
      </c>
      <c r="H169" s="192" t="s">
        <v>82</v>
      </c>
      <c r="I169" s="192" t="s">
        <v>82</v>
      </c>
      <c r="J169" s="192" t="s">
        <v>82</v>
      </c>
      <c r="K169" s="192" t="s">
        <v>82</v>
      </c>
      <c r="L169" s="192" t="s">
        <v>82</v>
      </c>
      <c r="M169" s="195" t="s">
        <v>83</v>
      </c>
      <c r="N169" s="196" t="s">
        <v>82</v>
      </c>
      <c r="O169" s="196" t="s">
        <v>83</v>
      </c>
      <c r="P169" s="192" t="s">
        <v>82</v>
      </c>
      <c r="Q169" s="192" t="s">
        <v>82</v>
      </c>
      <c r="R169" s="192" t="s">
        <v>83</v>
      </c>
      <c r="S169" s="192" t="s">
        <v>82</v>
      </c>
      <c r="T169" s="195" t="s">
        <v>83</v>
      </c>
      <c r="U169" s="196" t="s">
        <v>82</v>
      </c>
      <c r="V169" s="192" t="s">
        <v>82</v>
      </c>
      <c r="W169" s="192" t="s">
        <v>82</v>
      </c>
      <c r="X169" s="192" t="s">
        <v>82</v>
      </c>
      <c r="Y169" s="192" t="s">
        <v>83</v>
      </c>
      <c r="Z169" s="192" t="s">
        <v>83</v>
      </c>
      <c r="AA169" s="195" t="s">
        <v>83</v>
      </c>
      <c r="AB169" s="196" t="s">
        <v>82</v>
      </c>
      <c r="AC169" s="192" t="s">
        <v>83</v>
      </c>
      <c r="AD169" s="192" t="s">
        <v>82</v>
      </c>
      <c r="AE169" s="192" t="s">
        <v>82</v>
      </c>
      <c r="AF169" s="192" t="s">
        <v>83</v>
      </c>
      <c r="AG169" s="193" t="s">
        <v>83</v>
      </c>
    </row>
    <row r="170" spans="1:33" s="2" customFormat="1" ht="27" customHeight="1" x14ac:dyDescent="0.45">
      <c r="A170" s="249"/>
      <c r="B170" s="4" t="s">
        <v>12</v>
      </c>
      <c r="C170" s="192" t="s">
        <v>83</v>
      </c>
      <c r="D170" s="192" t="s">
        <v>83</v>
      </c>
      <c r="E170" s="192" t="s">
        <v>83</v>
      </c>
      <c r="F170" s="195" t="s">
        <v>83</v>
      </c>
      <c r="G170" s="196" t="s">
        <v>83</v>
      </c>
      <c r="H170" s="192" t="s">
        <v>83</v>
      </c>
      <c r="I170" s="192" t="s">
        <v>83</v>
      </c>
      <c r="J170" s="192" t="s">
        <v>83</v>
      </c>
      <c r="K170" s="192" t="s">
        <v>83</v>
      </c>
      <c r="L170" s="192" t="s">
        <v>82</v>
      </c>
      <c r="M170" s="195" t="s">
        <v>82</v>
      </c>
      <c r="N170" s="196" t="s">
        <v>83</v>
      </c>
      <c r="O170" s="196" t="s">
        <v>83</v>
      </c>
      <c r="P170" s="192" t="s">
        <v>82</v>
      </c>
      <c r="Q170" s="192" t="s">
        <v>83</v>
      </c>
      <c r="R170" s="192" t="s">
        <v>83</v>
      </c>
      <c r="S170" s="192" t="s">
        <v>83</v>
      </c>
      <c r="T170" s="195" t="s">
        <v>83</v>
      </c>
      <c r="U170" s="196" t="s">
        <v>83</v>
      </c>
      <c r="V170" s="192" t="s">
        <v>83</v>
      </c>
      <c r="W170" s="192" t="s">
        <v>83</v>
      </c>
      <c r="X170" s="192" t="s">
        <v>83</v>
      </c>
      <c r="Y170" s="192" t="s">
        <v>83</v>
      </c>
      <c r="Z170" s="192" t="s">
        <v>83</v>
      </c>
      <c r="AA170" s="195" t="s">
        <v>83</v>
      </c>
      <c r="AB170" s="196" t="s">
        <v>83</v>
      </c>
      <c r="AC170" s="192" t="s">
        <v>83</v>
      </c>
      <c r="AD170" s="192" t="s">
        <v>83</v>
      </c>
      <c r="AE170" s="192" t="s">
        <v>83</v>
      </c>
      <c r="AF170" s="192" t="s">
        <v>83</v>
      </c>
      <c r="AG170" s="193" t="s">
        <v>83</v>
      </c>
    </row>
    <row r="171" spans="1:33" s="2" customFormat="1" ht="27" customHeight="1" x14ac:dyDescent="0.45">
      <c r="A171" s="249"/>
      <c r="B171" s="4" t="s">
        <v>13</v>
      </c>
      <c r="C171" s="192" t="s">
        <v>82</v>
      </c>
      <c r="D171" s="192" t="s">
        <v>82</v>
      </c>
      <c r="E171" s="192" t="s">
        <v>82</v>
      </c>
      <c r="F171" s="195" t="s">
        <v>82</v>
      </c>
      <c r="G171" s="196" t="s">
        <v>82</v>
      </c>
      <c r="H171" s="192" t="s">
        <v>83</v>
      </c>
      <c r="I171" s="192" t="s">
        <v>82</v>
      </c>
      <c r="J171" s="192" t="s">
        <v>82</v>
      </c>
      <c r="K171" s="192" t="s">
        <v>82</v>
      </c>
      <c r="L171" s="192" t="s">
        <v>82</v>
      </c>
      <c r="M171" s="195" t="s">
        <v>82</v>
      </c>
      <c r="N171" s="196" t="s">
        <v>82</v>
      </c>
      <c r="O171" s="196" t="s">
        <v>83</v>
      </c>
      <c r="P171" s="192" t="s">
        <v>82</v>
      </c>
      <c r="Q171" s="192" t="s">
        <v>82</v>
      </c>
      <c r="R171" s="192" t="s">
        <v>82</v>
      </c>
      <c r="S171" s="192" t="s">
        <v>82</v>
      </c>
      <c r="T171" s="195" t="s">
        <v>82</v>
      </c>
      <c r="U171" s="196" t="s">
        <v>82</v>
      </c>
      <c r="V171" s="192" t="s">
        <v>82</v>
      </c>
      <c r="W171" s="192" t="s">
        <v>82</v>
      </c>
      <c r="X171" s="192" t="s">
        <v>82</v>
      </c>
      <c r="Y171" s="192" t="s">
        <v>82</v>
      </c>
      <c r="Z171" s="192" t="s">
        <v>82</v>
      </c>
      <c r="AA171" s="195" t="s">
        <v>82</v>
      </c>
      <c r="AB171" s="196" t="s">
        <v>82</v>
      </c>
      <c r="AC171" s="192" t="s">
        <v>82</v>
      </c>
      <c r="AD171" s="192" t="s">
        <v>82</v>
      </c>
      <c r="AE171" s="192" t="s">
        <v>82</v>
      </c>
      <c r="AF171" s="192" t="s">
        <v>82</v>
      </c>
      <c r="AG171" s="194" t="s">
        <v>82</v>
      </c>
    </row>
    <row r="172" spans="1:33" s="2" customFormat="1" ht="27" customHeight="1" x14ac:dyDescent="0.45">
      <c r="A172" s="249"/>
      <c r="B172" s="4" t="s">
        <v>14</v>
      </c>
      <c r="C172" s="192" t="s">
        <v>83</v>
      </c>
      <c r="D172" s="192" t="s">
        <v>83</v>
      </c>
      <c r="E172" s="192" t="s">
        <v>83</v>
      </c>
      <c r="F172" s="195" t="s">
        <v>83</v>
      </c>
      <c r="G172" s="196" t="s">
        <v>83</v>
      </c>
      <c r="H172" s="192" t="s">
        <v>83</v>
      </c>
      <c r="I172" s="192" t="s">
        <v>83</v>
      </c>
      <c r="J172" s="192" t="s">
        <v>83</v>
      </c>
      <c r="K172" s="192" t="s">
        <v>83</v>
      </c>
      <c r="L172" s="192" t="s">
        <v>83</v>
      </c>
      <c r="M172" s="195" t="s">
        <v>83</v>
      </c>
      <c r="N172" s="196" t="s">
        <v>83</v>
      </c>
      <c r="O172" s="196" t="s">
        <v>83</v>
      </c>
      <c r="P172" s="192" t="s">
        <v>83</v>
      </c>
      <c r="Q172" s="192" t="s">
        <v>83</v>
      </c>
      <c r="R172" s="192" t="s">
        <v>83</v>
      </c>
      <c r="S172" s="192" t="s">
        <v>83</v>
      </c>
      <c r="T172" s="195" t="s">
        <v>83</v>
      </c>
      <c r="U172" s="196" t="s">
        <v>83</v>
      </c>
      <c r="V172" s="192" t="s">
        <v>83</v>
      </c>
      <c r="W172" s="192" t="s">
        <v>83</v>
      </c>
      <c r="X172" s="192" t="s">
        <v>83</v>
      </c>
      <c r="Y172" s="192" t="s">
        <v>83</v>
      </c>
      <c r="Z172" s="192" t="s">
        <v>83</v>
      </c>
      <c r="AA172" s="195" t="s">
        <v>83</v>
      </c>
      <c r="AB172" s="196" t="s">
        <v>83</v>
      </c>
      <c r="AC172" s="192" t="s">
        <v>83</v>
      </c>
      <c r="AD172" s="192" t="s">
        <v>83</v>
      </c>
      <c r="AE172" s="192" t="s">
        <v>83</v>
      </c>
      <c r="AF172" s="192" t="s">
        <v>83</v>
      </c>
      <c r="AG172" s="193" t="s">
        <v>83</v>
      </c>
    </row>
    <row r="173" spans="1:33" s="2" customFormat="1" ht="27" customHeight="1" x14ac:dyDescent="0.45">
      <c r="A173" s="249"/>
      <c r="B173" s="4" t="s">
        <v>15</v>
      </c>
      <c r="C173" s="192" t="s">
        <v>82</v>
      </c>
      <c r="D173" s="192" t="s">
        <v>83</v>
      </c>
      <c r="E173" s="192" t="s">
        <v>82</v>
      </c>
      <c r="F173" s="195" t="s">
        <v>82</v>
      </c>
      <c r="G173" s="196" t="s">
        <v>82</v>
      </c>
      <c r="H173" s="192" t="s">
        <v>82</v>
      </c>
      <c r="I173" s="192" t="s">
        <v>82</v>
      </c>
      <c r="J173" s="192" t="s">
        <v>82</v>
      </c>
      <c r="K173" s="192" t="s">
        <v>82</v>
      </c>
      <c r="L173" s="192" t="s">
        <v>82</v>
      </c>
      <c r="M173" s="195" t="s">
        <v>82</v>
      </c>
      <c r="N173" s="196" t="s">
        <v>82</v>
      </c>
      <c r="O173" s="196" t="s">
        <v>83</v>
      </c>
      <c r="P173" s="192" t="s">
        <v>82</v>
      </c>
      <c r="Q173" s="192" t="s">
        <v>82</v>
      </c>
      <c r="R173" s="192" t="s">
        <v>82</v>
      </c>
      <c r="S173" s="192" t="s">
        <v>82</v>
      </c>
      <c r="T173" s="195" t="s">
        <v>82</v>
      </c>
      <c r="U173" s="196" t="s">
        <v>82</v>
      </c>
      <c r="V173" s="192" t="s">
        <v>82</v>
      </c>
      <c r="W173" s="192" t="s">
        <v>82</v>
      </c>
      <c r="X173" s="192" t="s">
        <v>82</v>
      </c>
      <c r="Y173" s="192" t="s">
        <v>83</v>
      </c>
      <c r="Z173" s="192" t="s">
        <v>82</v>
      </c>
      <c r="AA173" s="195" t="s">
        <v>82</v>
      </c>
      <c r="AB173" s="196" t="s">
        <v>82</v>
      </c>
      <c r="AC173" s="192" t="s">
        <v>82</v>
      </c>
      <c r="AD173" s="192" t="s">
        <v>82</v>
      </c>
      <c r="AE173" s="192" t="s">
        <v>82</v>
      </c>
      <c r="AF173" s="192" t="s">
        <v>82</v>
      </c>
      <c r="AG173" s="194" t="s">
        <v>82</v>
      </c>
    </row>
    <row r="174" spans="1:33" s="2" customFormat="1" ht="27" customHeight="1" x14ac:dyDescent="0.45">
      <c r="A174" s="249"/>
      <c r="B174" s="4" t="s">
        <v>16</v>
      </c>
      <c r="C174" s="192" t="s">
        <v>82</v>
      </c>
      <c r="D174" s="192" t="s">
        <v>82</v>
      </c>
      <c r="E174" s="192" t="s">
        <v>82</v>
      </c>
      <c r="F174" s="195" t="s">
        <v>82</v>
      </c>
      <c r="G174" s="196" t="s">
        <v>82</v>
      </c>
      <c r="H174" s="192" t="s">
        <v>82</v>
      </c>
      <c r="I174" s="192" t="s">
        <v>82</v>
      </c>
      <c r="J174" s="192" t="s">
        <v>82</v>
      </c>
      <c r="K174" s="192" t="s">
        <v>82</v>
      </c>
      <c r="L174" s="192" t="s">
        <v>82</v>
      </c>
      <c r="M174" s="195" t="s">
        <v>82</v>
      </c>
      <c r="N174" s="196" t="s">
        <v>82</v>
      </c>
      <c r="O174" s="196" t="s">
        <v>83</v>
      </c>
      <c r="P174" s="192" t="s">
        <v>82</v>
      </c>
      <c r="Q174" s="192" t="s">
        <v>82</v>
      </c>
      <c r="R174" s="192" t="s">
        <v>82</v>
      </c>
      <c r="S174" s="192" t="s">
        <v>82</v>
      </c>
      <c r="T174" s="195" t="s">
        <v>82</v>
      </c>
      <c r="U174" s="196" t="s">
        <v>82</v>
      </c>
      <c r="V174" s="192" t="s">
        <v>82</v>
      </c>
      <c r="W174" s="192" t="s">
        <v>82</v>
      </c>
      <c r="X174" s="192" t="s">
        <v>82</v>
      </c>
      <c r="Y174" s="192" t="s">
        <v>82</v>
      </c>
      <c r="Z174" s="192" t="s">
        <v>82</v>
      </c>
      <c r="AA174" s="195" t="s">
        <v>82</v>
      </c>
      <c r="AB174" s="196" t="s">
        <v>82</v>
      </c>
      <c r="AC174" s="192" t="s">
        <v>82</v>
      </c>
      <c r="AD174" s="192" t="s">
        <v>82</v>
      </c>
      <c r="AE174" s="192" t="s">
        <v>82</v>
      </c>
      <c r="AF174" s="192" t="s">
        <v>82</v>
      </c>
      <c r="AG174" s="194" t="s">
        <v>82</v>
      </c>
    </row>
    <row r="175" spans="1:33" s="2" customFormat="1" ht="27" customHeight="1" x14ac:dyDescent="0.45">
      <c r="A175" s="249"/>
      <c r="B175" s="4" t="s">
        <v>17</v>
      </c>
      <c r="C175" s="192" t="s">
        <v>83</v>
      </c>
      <c r="D175" s="192" t="s">
        <v>83</v>
      </c>
      <c r="E175" s="192" t="s">
        <v>83</v>
      </c>
      <c r="F175" s="195" t="s">
        <v>83</v>
      </c>
      <c r="G175" s="196" t="s">
        <v>82</v>
      </c>
      <c r="H175" s="192" t="s">
        <v>82</v>
      </c>
      <c r="I175" s="192" t="s">
        <v>82</v>
      </c>
      <c r="J175" s="192" t="s">
        <v>82</v>
      </c>
      <c r="K175" s="192" t="s">
        <v>82</v>
      </c>
      <c r="L175" s="192" t="s">
        <v>82</v>
      </c>
      <c r="M175" s="195" t="s">
        <v>82</v>
      </c>
      <c r="N175" s="196" t="s">
        <v>83</v>
      </c>
      <c r="O175" s="196" t="s">
        <v>83</v>
      </c>
      <c r="P175" s="192" t="s">
        <v>82</v>
      </c>
      <c r="Q175" s="192" t="s">
        <v>83</v>
      </c>
      <c r="R175" s="192" t="s">
        <v>82</v>
      </c>
      <c r="S175" s="192" t="s">
        <v>82</v>
      </c>
      <c r="T175" s="195" t="s">
        <v>82</v>
      </c>
      <c r="U175" s="196" t="s">
        <v>82</v>
      </c>
      <c r="V175" s="192" t="s">
        <v>82</v>
      </c>
      <c r="W175" s="192" t="s">
        <v>82</v>
      </c>
      <c r="X175" s="192" t="s">
        <v>82</v>
      </c>
      <c r="Y175" s="192" t="s">
        <v>82</v>
      </c>
      <c r="Z175" s="192" t="s">
        <v>82</v>
      </c>
      <c r="AA175" s="195" t="s">
        <v>83</v>
      </c>
      <c r="AB175" s="196" t="s">
        <v>82</v>
      </c>
      <c r="AC175" s="192" t="s">
        <v>82</v>
      </c>
      <c r="AD175" s="192" t="s">
        <v>82</v>
      </c>
      <c r="AE175" s="192" t="s">
        <v>82</v>
      </c>
      <c r="AF175" s="192" t="s">
        <v>82</v>
      </c>
      <c r="AG175" s="194" t="s">
        <v>82</v>
      </c>
    </row>
    <row r="176" spans="1:33" s="2" customFormat="1" ht="27" customHeight="1" x14ac:dyDescent="0.45">
      <c r="A176" s="249"/>
      <c r="B176" s="4" t="s">
        <v>34</v>
      </c>
      <c r="C176" s="192" t="s">
        <v>83</v>
      </c>
      <c r="D176" s="192" t="s">
        <v>83</v>
      </c>
      <c r="E176" s="192" t="s">
        <v>83</v>
      </c>
      <c r="F176" s="195" t="s">
        <v>83</v>
      </c>
      <c r="G176" s="196" t="s">
        <v>83</v>
      </c>
      <c r="H176" s="192" t="s">
        <v>82</v>
      </c>
      <c r="I176" s="192" t="s">
        <v>83</v>
      </c>
      <c r="J176" s="192" t="s">
        <v>83</v>
      </c>
      <c r="K176" s="192" t="s">
        <v>82</v>
      </c>
      <c r="L176" s="192" t="s">
        <v>83</v>
      </c>
      <c r="M176" s="195" t="s">
        <v>83</v>
      </c>
      <c r="N176" s="196" t="s">
        <v>83</v>
      </c>
      <c r="O176" s="196" t="s">
        <v>83</v>
      </c>
      <c r="P176" s="192" t="s">
        <v>83</v>
      </c>
      <c r="Q176" s="192" t="s">
        <v>83</v>
      </c>
      <c r="R176" s="192" t="s">
        <v>82</v>
      </c>
      <c r="S176" s="192" t="s">
        <v>83</v>
      </c>
      <c r="T176" s="195" t="s">
        <v>82</v>
      </c>
      <c r="U176" s="196" t="s">
        <v>83</v>
      </c>
      <c r="V176" s="192" t="s">
        <v>83</v>
      </c>
      <c r="W176" s="192" t="s">
        <v>83</v>
      </c>
      <c r="X176" s="192" t="s">
        <v>83</v>
      </c>
      <c r="Y176" s="192" t="s">
        <v>83</v>
      </c>
      <c r="Z176" s="192" t="s">
        <v>83</v>
      </c>
      <c r="AA176" s="195" t="s">
        <v>83</v>
      </c>
      <c r="AB176" s="196" t="s">
        <v>83</v>
      </c>
      <c r="AC176" s="192" t="s">
        <v>83</v>
      </c>
      <c r="AD176" s="192" t="s">
        <v>83</v>
      </c>
      <c r="AE176" s="192" t="s">
        <v>83</v>
      </c>
      <c r="AF176" s="192" t="s">
        <v>83</v>
      </c>
      <c r="AG176" s="193" t="s">
        <v>83</v>
      </c>
    </row>
    <row r="177" spans="1:33" s="2" customFormat="1" ht="27" customHeight="1" thickBot="1" x14ac:dyDescent="0.5">
      <c r="A177" s="250"/>
      <c r="B177" s="14" t="s">
        <v>35</v>
      </c>
      <c r="C177" s="192" t="s">
        <v>82</v>
      </c>
      <c r="D177" s="192" t="s">
        <v>82</v>
      </c>
      <c r="E177" s="192" t="s">
        <v>82</v>
      </c>
      <c r="F177" s="195" t="s">
        <v>83</v>
      </c>
      <c r="G177" s="196" t="s">
        <v>82</v>
      </c>
      <c r="H177" s="192" t="s">
        <v>83</v>
      </c>
      <c r="I177" s="192" t="s">
        <v>82</v>
      </c>
      <c r="J177" s="192" t="s">
        <v>82</v>
      </c>
      <c r="K177" s="192" t="s">
        <v>82</v>
      </c>
      <c r="L177" s="192" t="s">
        <v>82</v>
      </c>
      <c r="M177" s="195" t="s">
        <v>82</v>
      </c>
      <c r="N177" s="196" t="s">
        <v>82</v>
      </c>
      <c r="O177" s="196" t="s">
        <v>83</v>
      </c>
      <c r="P177" s="192" t="s">
        <v>82</v>
      </c>
      <c r="Q177" s="192" t="s">
        <v>82</v>
      </c>
      <c r="R177" s="192" t="s">
        <v>82</v>
      </c>
      <c r="S177" s="192" t="s">
        <v>82</v>
      </c>
      <c r="T177" s="195" t="s">
        <v>83</v>
      </c>
      <c r="U177" s="196" t="s">
        <v>82</v>
      </c>
      <c r="V177" s="192" t="s">
        <v>82</v>
      </c>
      <c r="W177" s="192" t="s">
        <v>82</v>
      </c>
      <c r="X177" s="192" t="s">
        <v>82</v>
      </c>
      <c r="Y177" s="192" t="s">
        <v>82</v>
      </c>
      <c r="Z177" s="192" t="s">
        <v>82</v>
      </c>
      <c r="AA177" s="195" t="s">
        <v>82</v>
      </c>
      <c r="AB177" s="196" t="s">
        <v>82</v>
      </c>
      <c r="AC177" s="192" t="s">
        <v>82</v>
      </c>
      <c r="AD177" s="192" t="s">
        <v>82</v>
      </c>
      <c r="AE177" s="192" t="s">
        <v>82</v>
      </c>
      <c r="AF177" s="192" t="s">
        <v>82</v>
      </c>
      <c r="AG177" s="194" t="s">
        <v>82</v>
      </c>
    </row>
    <row r="178" spans="1:33" s="2" customFormat="1" ht="27" customHeight="1" x14ac:dyDescent="0.45">
      <c r="A178" s="248" t="s">
        <v>73</v>
      </c>
      <c r="B178" s="7" t="s">
        <v>10</v>
      </c>
      <c r="C178" s="163"/>
      <c r="D178" s="164"/>
      <c r="E178" s="164"/>
      <c r="F178" s="40"/>
      <c r="G178" s="41"/>
      <c r="H178" s="164"/>
      <c r="I178" s="164"/>
      <c r="J178" s="164"/>
      <c r="K178" s="164"/>
      <c r="L178" s="164"/>
      <c r="M178" s="40"/>
      <c r="N178" s="41"/>
      <c r="O178" s="41"/>
      <c r="P178" s="164"/>
      <c r="Q178" s="164"/>
      <c r="R178" s="164"/>
      <c r="S178" s="164"/>
      <c r="T178" s="40"/>
      <c r="U178" s="41"/>
      <c r="V178" s="164"/>
      <c r="W178" s="164"/>
      <c r="X178" s="164"/>
      <c r="Y178" s="164"/>
      <c r="Z178" s="164"/>
      <c r="AA178" s="40"/>
      <c r="AB178" s="41"/>
      <c r="AC178" s="164"/>
      <c r="AD178" s="164"/>
      <c r="AE178" s="164"/>
      <c r="AF178" s="164"/>
      <c r="AG178" s="165"/>
    </row>
    <row r="179" spans="1:33" s="2" customFormat="1" ht="27" customHeight="1" thickBot="1" x14ac:dyDescent="0.5">
      <c r="A179" s="250"/>
      <c r="B179" s="9" t="s">
        <v>16</v>
      </c>
      <c r="C179" s="18"/>
      <c r="D179" s="20"/>
      <c r="E179" s="20"/>
      <c r="F179" s="26"/>
      <c r="G179" s="27"/>
      <c r="H179" s="20"/>
      <c r="I179" s="20"/>
      <c r="J179" s="20"/>
      <c r="K179" s="20"/>
      <c r="L179" s="20"/>
      <c r="M179" s="26"/>
      <c r="N179" s="27"/>
      <c r="O179" s="27"/>
      <c r="P179" s="20"/>
      <c r="Q179" s="20"/>
      <c r="R179" s="20"/>
      <c r="S179" s="20"/>
      <c r="T179" s="26"/>
      <c r="U179" s="27"/>
      <c r="V179" s="20"/>
      <c r="W179" s="20"/>
      <c r="X179" s="20"/>
      <c r="Y179" s="20"/>
      <c r="Z179" s="20"/>
      <c r="AA179" s="26"/>
      <c r="AB179" s="27"/>
      <c r="AC179" s="20"/>
      <c r="AD179" s="20"/>
      <c r="AE179" s="20"/>
      <c r="AF179" s="20"/>
      <c r="AG179" s="15"/>
    </row>
    <row r="180" spans="1:33" s="2" customFormat="1" ht="27" customHeight="1" x14ac:dyDescent="0.45">
      <c r="A180" s="248" t="s">
        <v>57</v>
      </c>
      <c r="B180" s="7" t="s">
        <v>10</v>
      </c>
      <c r="C180" s="163"/>
      <c r="D180" s="164"/>
      <c r="E180" s="164"/>
      <c r="F180" s="40"/>
      <c r="G180" s="41"/>
      <c r="H180" s="164"/>
      <c r="I180" s="164"/>
      <c r="J180" s="164"/>
      <c r="K180" s="164"/>
      <c r="L180" s="164"/>
      <c r="M180" s="40"/>
      <c r="N180" s="41"/>
      <c r="O180" s="41"/>
      <c r="P180" s="164"/>
      <c r="Q180" s="164"/>
      <c r="R180" s="164"/>
      <c r="S180" s="164"/>
      <c r="T180" s="40"/>
      <c r="U180" s="41"/>
      <c r="V180" s="164"/>
      <c r="W180" s="164"/>
      <c r="X180" s="164"/>
      <c r="Y180" s="164"/>
      <c r="Z180" s="164"/>
      <c r="AA180" s="40"/>
      <c r="AB180" s="41"/>
      <c r="AC180" s="164"/>
      <c r="AD180" s="164"/>
      <c r="AE180" s="164" t="s">
        <v>82</v>
      </c>
      <c r="AF180" s="164"/>
      <c r="AG180" s="165"/>
    </row>
    <row r="181" spans="1:33" s="2" customFormat="1" ht="27" customHeight="1" thickBot="1" x14ac:dyDescent="0.5">
      <c r="A181" s="250"/>
      <c r="B181" s="9" t="s">
        <v>16</v>
      </c>
      <c r="C181" s="18" t="s">
        <v>82</v>
      </c>
      <c r="D181" s="20" t="s">
        <v>82</v>
      </c>
      <c r="E181" s="20"/>
      <c r="F181" s="26"/>
      <c r="G181" s="27"/>
      <c r="H181" s="20"/>
      <c r="I181" s="20"/>
      <c r="J181" s="20"/>
      <c r="K181" s="20"/>
      <c r="L181" s="20"/>
      <c r="M181" s="26"/>
      <c r="N181" s="27"/>
      <c r="O181" s="27"/>
      <c r="P181" s="20"/>
      <c r="Q181" s="20"/>
      <c r="R181" s="20"/>
      <c r="S181" s="20"/>
      <c r="T181" s="26"/>
      <c r="U181" s="27"/>
      <c r="V181" s="20"/>
      <c r="W181" s="20"/>
      <c r="X181" s="20"/>
      <c r="Y181" s="20"/>
      <c r="Z181" s="20"/>
      <c r="AA181" s="26"/>
      <c r="AB181" s="27"/>
      <c r="AC181" s="20"/>
      <c r="AD181" s="20"/>
      <c r="AE181" s="20"/>
      <c r="AF181" s="20"/>
      <c r="AG181" s="15"/>
    </row>
    <row r="182" spans="1:33" s="2" customFormat="1" ht="214.5" customHeight="1" x14ac:dyDescent="0.7">
      <c r="A182" s="247" t="s" ph="1">
        <v>58</v>
      </c>
      <c r="B182" s="247" ph="1"/>
      <c r="C182" s="247" ph="1"/>
      <c r="D182" s="247" ph="1"/>
      <c r="E182" s="247" ph="1"/>
      <c r="F182" s="247" ph="1"/>
      <c r="G182" s="247" ph="1"/>
      <c r="H182" s="247" ph="1"/>
      <c r="I182" s="247" ph="1"/>
      <c r="J182" s="247" ph="1"/>
      <c r="K182" s="247" ph="1"/>
      <c r="L182" s="247"/>
      <c r="M182" s="247"/>
      <c r="N182" s="247"/>
      <c r="O182" s="247"/>
      <c r="P182" s="247"/>
      <c r="Q182" s="247"/>
      <c r="R182" s="247"/>
      <c r="S182" s="247"/>
      <c r="T182" s="247"/>
      <c r="U182" s="247"/>
      <c r="V182" s="247"/>
      <c r="W182" s="247"/>
      <c r="X182" s="247"/>
      <c r="Y182" s="247"/>
      <c r="Z182" s="247"/>
      <c r="AA182" s="247"/>
      <c r="AB182" s="247"/>
      <c r="AC182" s="247"/>
      <c r="AD182" s="247"/>
      <c r="AE182" s="247"/>
      <c r="AF182" s="247"/>
      <c r="AG182" s="247"/>
    </row>
  </sheetData>
  <mergeCells count="21">
    <mergeCell ref="A182:AG182"/>
    <mergeCell ref="A102:A110"/>
    <mergeCell ref="A136:A149"/>
    <mergeCell ref="A180:A181"/>
    <mergeCell ref="A150:A158"/>
    <mergeCell ref="A159:A167"/>
    <mergeCell ref="A168:A177"/>
    <mergeCell ref="A127:A135"/>
    <mergeCell ref="A178:A179"/>
    <mergeCell ref="A60:A73"/>
    <mergeCell ref="A74:A82"/>
    <mergeCell ref="A83:A91"/>
    <mergeCell ref="A92:A101"/>
    <mergeCell ref="A111:A126"/>
    <mergeCell ref="A50:A59"/>
    <mergeCell ref="A1:AG1"/>
    <mergeCell ref="A2:B3"/>
    <mergeCell ref="A19:A32"/>
    <mergeCell ref="A33:A49"/>
    <mergeCell ref="C4:AG4"/>
    <mergeCell ref="A5:A18"/>
  </mergeCells>
  <phoneticPr fontId="1"/>
  <conditionalFormatting sqref="C61:C73">
    <cfRule type="cellIs" dxfId="178" priority="70" stopIfTrue="1" operator="equal">
      <formula>"×"</formula>
    </cfRule>
  </conditionalFormatting>
  <conditionalFormatting sqref="C83:D91">
    <cfRule type="cellIs" dxfId="177" priority="61" stopIfTrue="1" operator="equal">
      <formula>"×"</formula>
    </cfRule>
  </conditionalFormatting>
  <conditionalFormatting sqref="C127:D135">
    <cfRule type="cellIs" dxfId="176" priority="99" stopIfTrue="1" operator="equal">
      <formula>"×"</formula>
    </cfRule>
  </conditionalFormatting>
  <conditionalFormatting sqref="C71:O72">
    <cfRule type="cellIs" dxfId="175" priority="25" stopIfTrue="1" operator="equal">
      <formula>"×"</formula>
    </cfRule>
  </conditionalFormatting>
  <conditionalFormatting sqref="C85:O91">
    <cfRule type="cellIs" dxfId="174" priority="22" stopIfTrue="1" operator="equal">
      <formula>"×"</formula>
    </cfRule>
  </conditionalFormatting>
  <conditionalFormatting sqref="C129:O135">
    <cfRule type="cellIs" dxfId="173" priority="24" stopIfTrue="1" operator="equal">
      <formula>"×"</formula>
    </cfRule>
  </conditionalFormatting>
  <conditionalFormatting sqref="C67:Q67">
    <cfRule type="cellIs" dxfId="172" priority="75" stopIfTrue="1" operator="equal">
      <formula>"×"</formula>
    </cfRule>
  </conditionalFormatting>
  <conditionalFormatting sqref="C60:AF60">
    <cfRule type="cellIs" dxfId="171" priority="85" stopIfTrue="1" operator="equal">
      <formula>"×"</formula>
    </cfRule>
  </conditionalFormatting>
  <conditionalFormatting sqref="C64:AF64">
    <cfRule type="cellIs" dxfId="170" priority="79" stopIfTrue="1" operator="equal">
      <formula>"×"</formula>
    </cfRule>
  </conditionalFormatting>
  <conditionalFormatting sqref="C73:AF73">
    <cfRule type="cellIs" dxfId="169" priority="91" stopIfTrue="1" operator="equal">
      <formula>"×"</formula>
    </cfRule>
  </conditionalFormatting>
  <conditionalFormatting sqref="C92:AF101">
    <cfRule type="cellIs" dxfId="168" priority="53" stopIfTrue="1" operator="equal">
      <formula>"×"</formula>
    </cfRule>
  </conditionalFormatting>
  <conditionalFormatting sqref="C33:AG50">
    <cfRule type="cellIs" dxfId="167" priority="66" stopIfTrue="1" operator="equal">
      <formula>"×"</formula>
    </cfRule>
  </conditionalFormatting>
  <conditionalFormatting sqref="C74:AG82">
    <cfRule type="cellIs" dxfId="166" priority="118" stopIfTrue="1" operator="equal">
      <formula>"×"</formula>
    </cfRule>
  </conditionalFormatting>
  <conditionalFormatting sqref="C111:AG126">
    <cfRule type="cellIs" dxfId="165" priority="52" stopIfTrue="1" operator="equal">
      <formula>"×"</formula>
    </cfRule>
  </conditionalFormatting>
  <conditionalFormatting sqref="D64:D65">
    <cfRule type="cellIs" dxfId="164" priority="88" stopIfTrue="1" operator="equal">
      <formula>"×"</formula>
    </cfRule>
  </conditionalFormatting>
  <conditionalFormatting sqref="D67:D68">
    <cfRule type="cellIs" dxfId="163" priority="89" stopIfTrue="1" operator="equal">
      <formula>"×"</formula>
    </cfRule>
  </conditionalFormatting>
  <conditionalFormatting sqref="D71:D73">
    <cfRule type="cellIs" dxfId="162" priority="92" stopIfTrue="1" operator="equal">
      <formula>"×"</formula>
    </cfRule>
  </conditionalFormatting>
  <conditionalFormatting sqref="D83:H84 J83:O84">
    <cfRule type="cellIs" dxfId="161" priority="54" stopIfTrue="1" operator="equal">
      <formula>"×"</formula>
    </cfRule>
  </conditionalFormatting>
  <conditionalFormatting sqref="D127:H128 J127:O128 Q127:V128 X127:AC128">
    <cfRule type="cellIs" dxfId="160" priority="95" stopIfTrue="1" operator="equal">
      <formula>"×"</formula>
    </cfRule>
  </conditionalFormatting>
  <conditionalFormatting sqref="D66:O66">
    <cfRule type="cellIs" dxfId="159" priority="77" stopIfTrue="1" operator="equal">
      <formula>"×"</formula>
    </cfRule>
  </conditionalFormatting>
  <conditionalFormatting sqref="D70:O70">
    <cfRule type="cellIs" dxfId="158" priority="69" stopIfTrue="1" operator="equal">
      <formula>"×"</formula>
    </cfRule>
  </conditionalFormatting>
  <conditionalFormatting sqref="D69:U69">
    <cfRule type="cellIs" dxfId="157" priority="71" stopIfTrue="1" operator="equal">
      <formula>"×"</formula>
    </cfRule>
  </conditionalFormatting>
  <conditionalFormatting sqref="D61:AC62">
    <cfRule type="cellIs" dxfId="156" priority="2" stopIfTrue="1" operator="equal">
      <formula>"×"</formula>
    </cfRule>
  </conditionalFormatting>
  <conditionalFormatting sqref="D63:AF63">
    <cfRule type="cellIs" dxfId="155" priority="80" stopIfTrue="1" operator="equal">
      <formula>"×"</formula>
    </cfRule>
  </conditionalFormatting>
  <conditionalFormatting sqref="E65:O65">
    <cfRule type="cellIs" dxfId="154" priority="78" stopIfTrue="1" operator="equal">
      <formula>"×"</formula>
    </cfRule>
  </conditionalFormatting>
  <conditionalFormatting sqref="E68:Q68">
    <cfRule type="cellIs" dxfId="153" priority="73" stopIfTrue="1" operator="equal">
      <formula>"×"</formula>
    </cfRule>
  </conditionalFormatting>
  <conditionalFormatting sqref="I83:I91">
    <cfRule type="cellIs" dxfId="152" priority="60" stopIfTrue="1" operator="equal">
      <formula>"×"</formula>
    </cfRule>
  </conditionalFormatting>
  <conditionalFormatting sqref="I127:I135">
    <cfRule type="cellIs" dxfId="151" priority="98" stopIfTrue="1" operator="equal">
      <formula>"×"</formula>
    </cfRule>
  </conditionalFormatting>
  <conditionalFormatting sqref="P127:P135">
    <cfRule type="cellIs" dxfId="150" priority="97" stopIfTrue="1" operator="equal">
      <formula>"×"</formula>
    </cfRule>
  </conditionalFormatting>
  <conditionalFormatting sqref="P65:S66">
    <cfRule type="cellIs" dxfId="149" priority="76" stopIfTrue="1" operator="equal">
      <formula>"×"</formula>
    </cfRule>
  </conditionalFormatting>
  <conditionalFormatting sqref="P70:U72">
    <cfRule type="cellIs" dxfId="148" priority="15" stopIfTrue="1" operator="equal">
      <formula>"×"</formula>
    </cfRule>
  </conditionalFormatting>
  <conditionalFormatting sqref="P83:U91">
    <cfRule type="cellIs" dxfId="147" priority="12" stopIfTrue="1" operator="equal">
      <formula>"×"</formula>
    </cfRule>
  </conditionalFormatting>
  <conditionalFormatting sqref="Q129:AD135">
    <cfRule type="cellIs" dxfId="146" priority="3" stopIfTrue="1" operator="equal">
      <formula>"×"</formula>
    </cfRule>
  </conditionalFormatting>
  <conditionalFormatting sqref="R67:S68">
    <cfRule type="cellIs" dxfId="145" priority="72" stopIfTrue="1" operator="equal">
      <formula>"×"</formula>
    </cfRule>
  </conditionalFormatting>
  <conditionalFormatting sqref="T65:U68">
    <cfRule type="cellIs" dxfId="144" priority="18" stopIfTrue="1" operator="equal">
      <formula>"×"</formula>
    </cfRule>
  </conditionalFormatting>
  <conditionalFormatting sqref="V83:V84 X83:Z84 AC83:AC84">
    <cfRule type="cellIs" dxfId="143" priority="57" stopIfTrue="1" operator="equal">
      <formula>"×"</formula>
    </cfRule>
  </conditionalFormatting>
  <conditionalFormatting sqref="V85:Z91 AC85:AD91">
    <cfRule type="cellIs" dxfId="142" priority="63" stopIfTrue="1" operator="equal">
      <formula>"×"</formula>
    </cfRule>
  </conditionalFormatting>
  <conditionalFormatting sqref="V65:AF72">
    <cfRule type="cellIs" dxfId="141" priority="4" stopIfTrue="1" operator="equal">
      <formula>"×"</formula>
    </cfRule>
  </conditionalFormatting>
  <conditionalFormatting sqref="W83:W91">
    <cfRule type="cellIs" dxfId="140" priority="58" stopIfTrue="1" operator="equal">
      <formula>"×"</formula>
    </cfRule>
  </conditionalFormatting>
  <conditionalFormatting sqref="W127:W135">
    <cfRule type="cellIs" dxfId="139" priority="96" stopIfTrue="1" operator="equal">
      <formula>"×"</formula>
    </cfRule>
  </conditionalFormatting>
  <conditionalFormatting sqref="AA83:AB91">
    <cfRule type="cellIs" dxfId="138" priority="1" stopIfTrue="1" operator="equal">
      <formula>"×"</formula>
    </cfRule>
  </conditionalFormatting>
  <conditionalFormatting sqref="AC62:AF62">
    <cfRule type="cellIs" dxfId="137" priority="81" stopIfTrue="1" operator="equal">
      <formula>"×"</formula>
    </cfRule>
  </conditionalFormatting>
  <conditionalFormatting sqref="AD61:AF61">
    <cfRule type="cellIs" dxfId="136" priority="83" stopIfTrue="1" operator="equal">
      <formula>"×"</formula>
    </cfRule>
  </conditionalFormatting>
  <conditionalFormatting sqref="AD83:AF91">
    <cfRule type="cellIs" dxfId="135" priority="62" stopIfTrue="1" operator="equal">
      <formula>"×"</formula>
    </cfRule>
  </conditionalFormatting>
  <conditionalFormatting sqref="AD127:AF135">
    <cfRule type="cellIs" dxfId="134" priority="100" stopIfTrue="1" operator="equal">
      <formula>"×"</formula>
    </cfRule>
  </conditionalFormatting>
  <dataValidations count="1">
    <dataValidation type="list" operator="equal" allowBlank="1" showInputMessage="1" sqref="C5:AG18 G23:M32 C19:F32 C33:AG167 P19:AG32 N22:O32 G19:G22 H22:M22 H19:O21 C178:AG181" xr:uid="{00000000-0002-0000-0200-000000000000}">
      <formula1>",●,★,×,△"</formula1>
    </dataValidation>
  </dataValidations>
  <printOptions horizontalCentered="1" verticalCentered="1"/>
  <pageMargins left="0.70866141732283472" right="0.70866141732283472" top="0.74803149606299213" bottom="0.74803149606299213" header="0.31496062992125984" footer="0.31496062992125984"/>
  <pageSetup paperSize="9" scale="38" fitToHeight="0" orientation="landscape" r:id="rId1"/>
  <rowBreaks count="4" manualBreakCount="4">
    <brk id="32" max="16383" man="1"/>
    <brk id="73" max="16383" man="1"/>
    <brk id="110" max="16383" man="1"/>
    <brk id="149"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C183"/>
  <sheetViews>
    <sheetView view="pageBreakPreview" zoomScale="50" zoomScaleNormal="50" zoomScaleSheetLayoutView="50" workbookViewId="0">
      <selection activeCell="A2" sqref="A2:B3"/>
    </sheetView>
  </sheetViews>
  <sheetFormatPr defaultColWidth="9" defaultRowHeight="27" customHeight="1" x14ac:dyDescent="0.45"/>
  <cols>
    <col min="1" max="1" width="18.69921875" style="3" customWidth="1"/>
    <col min="2" max="2" width="18.69921875" customWidth="1"/>
    <col min="32" max="32" width="9" customWidth="1"/>
    <col min="33" max="16384" width="9" style="2"/>
  </cols>
  <sheetData>
    <row r="1" spans="1:33" s="1" customFormat="1" ht="82.5" customHeight="1" thickBot="1" x14ac:dyDescent="0.5">
      <c r="A1" s="228" t="s">
        <v>80</v>
      </c>
      <c r="B1" s="228"/>
      <c r="C1" s="228"/>
      <c r="D1" s="228"/>
      <c r="E1" s="228"/>
      <c r="F1" s="228"/>
      <c r="G1" s="228"/>
      <c r="H1" s="228"/>
      <c r="I1" s="228"/>
      <c r="J1" s="228"/>
      <c r="K1" s="228"/>
      <c r="L1" s="228"/>
      <c r="M1" s="228"/>
      <c r="N1" s="228"/>
      <c r="O1" s="228"/>
      <c r="P1" s="228"/>
      <c r="Q1" s="228"/>
      <c r="R1" s="228"/>
      <c r="S1" s="228"/>
      <c r="T1" s="228"/>
      <c r="U1" s="228"/>
      <c r="V1" s="228"/>
      <c r="W1" s="228"/>
      <c r="X1" s="228"/>
      <c r="Y1" s="228"/>
      <c r="Z1" s="228"/>
      <c r="AA1" s="228"/>
      <c r="AB1" s="228"/>
      <c r="AC1" s="228"/>
      <c r="AD1" s="228"/>
      <c r="AE1" s="228"/>
      <c r="AF1" s="228"/>
    </row>
    <row r="2" spans="1:33" ht="27" customHeight="1" x14ac:dyDescent="0.45">
      <c r="A2" s="229" t="s">
        <v>74</v>
      </c>
      <c r="B2" s="230"/>
      <c r="C2" s="70">
        <v>44743</v>
      </c>
      <c r="D2" s="22">
        <v>44744</v>
      </c>
      <c r="E2" s="22">
        <v>44745</v>
      </c>
      <c r="F2" s="37">
        <v>44746</v>
      </c>
      <c r="G2" s="37">
        <v>44747</v>
      </c>
      <c r="H2" s="37">
        <v>44748</v>
      </c>
      <c r="I2" s="37">
        <v>44749</v>
      </c>
      <c r="J2" s="21">
        <v>44750</v>
      </c>
      <c r="K2" s="22">
        <v>44751</v>
      </c>
      <c r="L2" s="53">
        <v>44752</v>
      </c>
      <c r="M2" s="53">
        <v>44753</v>
      </c>
      <c r="N2" s="37">
        <v>44754</v>
      </c>
      <c r="O2" s="37">
        <v>44755</v>
      </c>
      <c r="P2" s="37">
        <v>44756</v>
      </c>
      <c r="Q2" s="21">
        <v>44757</v>
      </c>
      <c r="R2" s="22">
        <v>44758</v>
      </c>
      <c r="S2" s="53">
        <v>44759</v>
      </c>
      <c r="T2" s="37">
        <v>44760</v>
      </c>
      <c r="U2" s="37">
        <v>44761</v>
      </c>
      <c r="V2" s="37">
        <v>44762</v>
      </c>
      <c r="W2" s="37">
        <v>44763</v>
      </c>
      <c r="X2" s="21">
        <v>44764</v>
      </c>
      <c r="Y2" s="22">
        <v>44765</v>
      </c>
      <c r="Z2" s="22">
        <v>44766</v>
      </c>
      <c r="AA2" s="37">
        <v>44767</v>
      </c>
      <c r="AB2" s="37">
        <v>44768</v>
      </c>
      <c r="AC2" s="37">
        <v>44769</v>
      </c>
      <c r="AD2" s="37">
        <v>44770</v>
      </c>
      <c r="AE2" s="21">
        <v>44771</v>
      </c>
      <c r="AF2" s="71">
        <v>44772</v>
      </c>
    </row>
    <row r="3" spans="1:33" ht="27" customHeight="1" thickBot="1" x14ac:dyDescent="0.5">
      <c r="A3" s="231"/>
      <c r="B3" s="232"/>
      <c r="C3" s="62" t="s">
        <v>76</v>
      </c>
      <c r="D3" s="27" t="s">
        <v>6</v>
      </c>
      <c r="E3" s="27" t="s">
        <v>0</v>
      </c>
      <c r="F3" s="32" t="s">
        <v>1</v>
      </c>
      <c r="G3" s="32" t="s">
        <v>2</v>
      </c>
      <c r="H3" s="32" t="s">
        <v>3</v>
      </c>
      <c r="I3" s="32" t="s">
        <v>4</v>
      </c>
      <c r="J3" s="26" t="s">
        <v>5</v>
      </c>
      <c r="K3" s="27" t="s">
        <v>6</v>
      </c>
      <c r="L3" s="20" t="s">
        <v>0</v>
      </c>
      <c r="M3" s="20" t="s">
        <v>1</v>
      </c>
      <c r="N3" s="32" t="s">
        <v>2</v>
      </c>
      <c r="O3" s="32" t="s">
        <v>3</v>
      </c>
      <c r="P3" s="32" t="s">
        <v>4</v>
      </c>
      <c r="Q3" s="26" t="s">
        <v>5</v>
      </c>
      <c r="R3" s="27" t="s">
        <v>6</v>
      </c>
      <c r="S3" s="20" t="s">
        <v>0</v>
      </c>
      <c r="T3" s="32" t="s">
        <v>1</v>
      </c>
      <c r="U3" s="32" t="s">
        <v>2</v>
      </c>
      <c r="V3" s="32" t="s">
        <v>3</v>
      </c>
      <c r="W3" s="32" t="s">
        <v>4</v>
      </c>
      <c r="X3" s="26" t="s">
        <v>5</v>
      </c>
      <c r="Y3" s="27" t="s">
        <v>6</v>
      </c>
      <c r="Z3" s="27" t="s">
        <v>0</v>
      </c>
      <c r="AA3" s="32" t="s">
        <v>1</v>
      </c>
      <c r="AB3" s="32" t="s">
        <v>2</v>
      </c>
      <c r="AC3" s="32" t="s">
        <v>3</v>
      </c>
      <c r="AD3" s="32" t="s">
        <v>4</v>
      </c>
      <c r="AE3" s="26" t="s">
        <v>5</v>
      </c>
      <c r="AF3" s="38" t="s">
        <v>6</v>
      </c>
    </row>
    <row r="4" spans="1:33" customFormat="1" ht="27" customHeight="1" thickBot="1" x14ac:dyDescent="0.5">
      <c r="A4" s="5" t="s">
        <v>7</v>
      </c>
      <c r="B4" s="6" t="s">
        <v>8</v>
      </c>
      <c r="C4" s="236"/>
      <c r="D4" s="237"/>
      <c r="E4" s="237"/>
      <c r="F4" s="237"/>
      <c r="G4" s="237"/>
      <c r="H4" s="237"/>
      <c r="I4" s="237"/>
      <c r="J4" s="237"/>
      <c r="K4" s="237"/>
      <c r="L4" s="237"/>
      <c r="M4" s="237"/>
      <c r="N4" s="237"/>
      <c r="O4" s="237"/>
      <c r="P4" s="237"/>
      <c r="Q4" s="237"/>
      <c r="R4" s="237"/>
      <c r="S4" s="237"/>
      <c r="T4" s="237"/>
      <c r="U4" s="237"/>
      <c r="V4" s="237"/>
      <c r="W4" s="237"/>
      <c r="X4" s="237"/>
      <c r="Y4" s="237"/>
      <c r="Z4" s="237"/>
      <c r="AA4" s="237"/>
      <c r="AB4" s="237"/>
      <c r="AC4" s="237"/>
      <c r="AD4" s="237"/>
      <c r="AE4" s="237"/>
      <c r="AF4" s="238"/>
    </row>
    <row r="5" spans="1:33" ht="27" customHeight="1" x14ac:dyDescent="0.45">
      <c r="A5" s="239" t="s">
        <v>9</v>
      </c>
      <c r="B5" s="13" t="s">
        <v>10</v>
      </c>
      <c r="C5" s="150"/>
      <c r="D5" s="141"/>
      <c r="E5" s="141"/>
      <c r="F5" s="115" t="s">
        <v>82</v>
      </c>
      <c r="G5" s="115" t="s">
        <v>82</v>
      </c>
      <c r="H5" s="115" t="s">
        <v>82</v>
      </c>
      <c r="I5" s="115" t="s">
        <v>82</v>
      </c>
      <c r="J5" s="137" t="s">
        <v>82</v>
      </c>
      <c r="K5" s="141" t="s">
        <v>82</v>
      </c>
      <c r="L5" s="115" t="s">
        <v>82</v>
      </c>
      <c r="M5" s="115" t="s">
        <v>82</v>
      </c>
      <c r="N5" s="115" t="s">
        <v>82</v>
      </c>
      <c r="O5" s="115" t="s">
        <v>82</v>
      </c>
      <c r="P5" s="115" t="s">
        <v>82</v>
      </c>
      <c r="Q5" s="137" t="s">
        <v>82</v>
      </c>
      <c r="R5" s="141"/>
      <c r="S5" s="83"/>
      <c r="T5" s="83"/>
      <c r="U5" s="83"/>
      <c r="V5" s="83"/>
      <c r="W5" s="83"/>
      <c r="X5" s="137"/>
      <c r="Y5" s="141"/>
      <c r="Z5" s="141"/>
      <c r="AA5" s="83"/>
      <c r="AB5" s="83"/>
      <c r="AC5" s="83"/>
      <c r="AD5" s="83"/>
      <c r="AE5" s="137"/>
      <c r="AF5" s="213"/>
      <c r="AG5" s="36"/>
    </row>
    <row r="6" spans="1:33" ht="27" customHeight="1" x14ac:dyDescent="0.45">
      <c r="A6" s="240"/>
      <c r="B6" s="4" t="s">
        <v>11</v>
      </c>
      <c r="C6" s="89"/>
      <c r="D6" s="90"/>
      <c r="E6" s="90"/>
      <c r="F6" s="78" t="s">
        <v>82</v>
      </c>
      <c r="G6" s="78" t="s">
        <v>82</v>
      </c>
      <c r="H6" s="78" t="s">
        <v>82</v>
      </c>
      <c r="I6" s="78" t="s">
        <v>82</v>
      </c>
      <c r="J6" s="79" t="s">
        <v>82</v>
      </c>
      <c r="K6" s="90" t="s">
        <v>82</v>
      </c>
      <c r="L6" s="78" t="s">
        <v>82</v>
      </c>
      <c r="M6" s="78" t="s">
        <v>82</v>
      </c>
      <c r="N6" s="78" t="s">
        <v>82</v>
      </c>
      <c r="O6" s="78" t="s">
        <v>82</v>
      </c>
      <c r="P6" s="78" t="s">
        <v>82</v>
      </c>
      <c r="Q6" s="79" t="s">
        <v>82</v>
      </c>
      <c r="R6" s="90"/>
      <c r="S6" s="78"/>
      <c r="T6" s="78"/>
      <c r="U6" s="78"/>
      <c r="V6" s="78"/>
      <c r="W6" s="78"/>
      <c r="X6" s="79"/>
      <c r="Y6" s="90"/>
      <c r="Z6" s="90"/>
      <c r="AA6" s="78"/>
      <c r="AB6" s="78"/>
      <c r="AC6" s="78"/>
      <c r="AD6" s="78"/>
      <c r="AE6" s="79"/>
      <c r="AF6" s="91"/>
      <c r="AG6" s="36"/>
    </row>
    <row r="7" spans="1:33" ht="27" customHeight="1" x14ac:dyDescent="0.45">
      <c r="A7" s="240"/>
      <c r="B7" s="4" t="s">
        <v>12</v>
      </c>
      <c r="C7" s="89" t="s">
        <v>82</v>
      </c>
      <c r="D7" s="90" t="s">
        <v>82</v>
      </c>
      <c r="E7" s="90"/>
      <c r="F7" s="78"/>
      <c r="G7" s="78"/>
      <c r="H7" s="78"/>
      <c r="I7" s="78"/>
      <c r="J7" s="79"/>
      <c r="K7" s="90"/>
      <c r="L7" s="78"/>
      <c r="M7" s="78" t="s">
        <v>82</v>
      </c>
      <c r="N7" s="78" t="s">
        <v>82</v>
      </c>
      <c r="O7" s="78"/>
      <c r="P7" s="78" t="s">
        <v>82</v>
      </c>
      <c r="Q7" s="79" t="s">
        <v>82</v>
      </c>
      <c r="R7" s="90"/>
      <c r="S7" s="80"/>
      <c r="T7" s="80"/>
      <c r="U7" s="80"/>
      <c r="V7" s="80"/>
      <c r="W7" s="80"/>
      <c r="X7" s="79"/>
      <c r="Y7" s="90"/>
      <c r="Z7" s="90"/>
      <c r="AA7" s="80"/>
      <c r="AB7" s="80"/>
      <c r="AC7" s="80"/>
      <c r="AD7" s="80"/>
      <c r="AE7" s="79"/>
      <c r="AF7" s="91"/>
      <c r="AG7" s="36"/>
    </row>
    <row r="8" spans="1:33" ht="27" customHeight="1" x14ac:dyDescent="0.45">
      <c r="A8" s="240"/>
      <c r="B8" s="4" t="s">
        <v>13</v>
      </c>
      <c r="C8" s="89" t="s">
        <v>82</v>
      </c>
      <c r="D8" s="90" t="s">
        <v>82</v>
      </c>
      <c r="E8" s="90"/>
      <c r="F8" s="78" t="s">
        <v>82</v>
      </c>
      <c r="G8" s="78" t="s">
        <v>82</v>
      </c>
      <c r="H8" s="78" t="s">
        <v>82</v>
      </c>
      <c r="I8" s="78" t="s">
        <v>82</v>
      </c>
      <c r="J8" s="79" t="s">
        <v>82</v>
      </c>
      <c r="K8" s="90" t="s">
        <v>82</v>
      </c>
      <c r="L8" s="78" t="s">
        <v>82</v>
      </c>
      <c r="M8" s="78" t="s">
        <v>82</v>
      </c>
      <c r="N8" s="78" t="s">
        <v>82</v>
      </c>
      <c r="O8" s="78" t="s">
        <v>82</v>
      </c>
      <c r="P8" s="78" t="s">
        <v>82</v>
      </c>
      <c r="Q8" s="79" t="s">
        <v>82</v>
      </c>
      <c r="R8" s="90"/>
      <c r="S8" s="78"/>
      <c r="T8" s="78"/>
      <c r="U8" s="78"/>
      <c r="V8" s="78"/>
      <c r="W8" s="78"/>
      <c r="X8" s="79"/>
      <c r="Y8" s="90"/>
      <c r="Z8" s="90"/>
      <c r="AA8" s="78"/>
      <c r="AB8" s="78"/>
      <c r="AC8" s="78"/>
      <c r="AD8" s="78"/>
      <c r="AE8" s="79"/>
      <c r="AF8" s="91"/>
      <c r="AG8" s="36"/>
    </row>
    <row r="9" spans="1:33" ht="27" customHeight="1" x14ac:dyDescent="0.45">
      <c r="A9" s="240"/>
      <c r="B9" s="4" t="s">
        <v>14</v>
      </c>
      <c r="C9" s="89"/>
      <c r="D9" s="90"/>
      <c r="E9" s="90"/>
      <c r="F9" s="78"/>
      <c r="G9" s="78" t="s">
        <v>82</v>
      </c>
      <c r="H9" s="78"/>
      <c r="I9" s="78"/>
      <c r="J9" s="79"/>
      <c r="K9" s="90" t="s">
        <v>82</v>
      </c>
      <c r="L9" s="78"/>
      <c r="M9" s="78"/>
      <c r="N9" s="78"/>
      <c r="O9" s="78"/>
      <c r="P9" s="78"/>
      <c r="Q9" s="79"/>
      <c r="R9" s="90"/>
      <c r="S9" s="78"/>
      <c r="T9" s="78"/>
      <c r="U9" s="78"/>
      <c r="V9" s="78"/>
      <c r="W9" s="78"/>
      <c r="X9" s="79"/>
      <c r="Y9" s="90"/>
      <c r="Z9" s="90"/>
      <c r="AA9" s="78"/>
      <c r="AB9" s="78"/>
      <c r="AC9" s="78"/>
      <c r="AD9" s="78"/>
      <c r="AE9" s="79"/>
      <c r="AF9" s="91"/>
      <c r="AG9" s="36"/>
    </row>
    <row r="10" spans="1:33" ht="27" customHeight="1" x14ac:dyDescent="0.45">
      <c r="A10" s="240"/>
      <c r="B10" s="4" t="s">
        <v>15</v>
      </c>
      <c r="C10" s="89" t="s">
        <v>82</v>
      </c>
      <c r="D10" s="90" t="s">
        <v>82</v>
      </c>
      <c r="E10" s="90"/>
      <c r="F10" s="78" t="s">
        <v>82</v>
      </c>
      <c r="G10" s="78" t="s">
        <v>82</v>
      </c>
      <c r="H10" s="78" t="s">
        <v>82</v>
      </c>
      <c r="I10" s="78" t="s">
        <v>82</v>
      </c>
      <c r="J10" s="79" t="s">
        <v>82</v>
      </c>
      <c r="K10" s="90" t="s">
        <v>82</v>
      </c>
      <c r="L10" s="78" t="s">
        <v>82</v>
      </c>
      <c r="M10" s="78" t="s">
        <v>82</v>
      </c>
      <c r="N10" s="78" t="s">
        <v>82</v>
      </c>
      <c r="O10" s="78" t="s">
        <v>82</v>
      </c>
      <c r="P10" s="78" t="s">
        <v>82</v>
      </c>
      <c r="Q10" s="79" t="s">
        <v>82</v>
      </c>
      <c r="R10" s="90"/>
      <c r="S10" s="78"/>
      <c r="T10" s="78"/>
      <c r="U10" s="78"/>
      <c r="V10" s="78"/>
      <c r="W10" s="78"/>
      <c r="X10" s="79"/>
      <c r="Y10" s="90"/>
      <c r="Z10" s="90"/>
      <c r="AA10" s="78"/>
      <c r="AB10" s="78"/>
      <c r="AC10" s="78"/>
      <c r="AD10" s="78"/>
      <c r="AE10" s="79"/>
      <c r="AF10" s="91"/>
      <c r="AG10" s="36"/>
    </row>
    <row r="11" spans="1:33" ht="27" customHeight="1" x14ac:dyDescent="0.45">
      <c r="A11" s="240"/>
      <c r="B11" s="4" t="s">
        <v>16</v>
      </c>
      <c r="C11" s="89" t="s">
        <v>82</v>
      </c>
      <c r="D11" s="90" t="s">
        <v>82</v>
      </c>
      <c r="E11" s="90"/>
      <c r="F11" s="78" t="s">
        <v>82</v>
      </c>
      <c r="G11" s="78" t="s">
        <v>82</v>
      </c>
      <c r="H11" s="78" t="s">
        <v>82</v>
      </c>
      <c r="I11" s="78" t="s">
        <v>82</v>
      </c>
      <c r="J11" s="79" t="s">
        <v>82</v>
      </c>
      <c r="K11" s="90" t="s">
        <v>82</v>
      </c>
      <c r="L11" s="78" t="s">
        <v>82</v>
      </c>
      <c r="M11" s="78" t="s">
        <v>82</v>
      </c>
      <c r="N11" s="78" t="s">
        <v>82</v>
      </c>
      <c r="O11" s="78" t="s">
        <v>82</v>
      </c>
      <c r="P11" s="78" t="s">
        <v>82</v>
      </c>
      <c r="Q11" s="79" t="s">
        <v>82</v>
      </c>
      <c r="R11" s="90"/>
      <c r="S11" s="78"/>
      <c r="T11" s="78"/>
      <c r="U11" s="78"/>
      <c r="V11" s="78"/>
      <c r="W11" s="78"/>
      <c r="X11" s="79"/>
      <c r="Y11" s="90"/>
      <c r="Z11" s="90"/>
      <c r="AA11" s="78"/>
      <c r="AB11" s="78"/>
      <c r="AC11" s="78"/>
      <c r="AD11" s="78"/>
      <c r="AE11" s="79"/>
      <c r="AF11" s="91"/>
      <c r="AG11" s="36"/>
    </row>
    <row r="12" spans="1:33" ht="27" customHeight="1" x14ac:dyDescent="0.45">
      <c r="A12" s="240"/>
      <c r="B12" s="4" t="s">
        <v>17</v>
      </c>
      <c r="C12" s="89" t="s">
        <v>82</v>
      </c>
      <c r="D12" s="90" t="s">
        <v>82</v>
      </c>
      <c r="E12" s="90"/>
      <c r="F12" s="78" t="s">
        <v>82</v>
      </c>
      <c r="G12" s="78" t="s">
        <v>82</v>
      </c>
      <c r="H12" s="78" t="s">
        <v>82</v>
      </c>
      <c r="I12" s="78" t="s">
        <v>82</v>
      </c>
      <c r="J12" s="79" t="s">
        <v>82</v>
      </c>
      <c r="K12" s="90"/>
      <c r="L12" s="78" t="s">
        <v>82</v>
      </c>
      <c r="M12" s="78"/>
      <c r="N12" s="78"/>
      <c r="O12" s="78"/>
      <c r="P12" s="78"/>
      <c r="Q12" s="79"/>
      <c r="R12" s="90"/>
      <c r="S12" s="78"/>
      <c r="T12" s="78"/>
      <c r="U12" s="78"/>
      <c r="V12" s="78"/>
      <c r="W12" s="78"/>
      <c r="X12" s="79"/>
      <c r="Y12" s="90"/>
      <c r="Z12" s="90"/>
      <c r="AA12" s="78"/>
      <c r="AB12" s="78"/>
      <c r="AC12" s="78"/>
      <c r="AD12" s="78"/>
      <c r="AE12" s="79"/>
      <c r="AF12" s="91"/>
      <c r="AG12" s="36"/>
    </row>
    <row r="13" spans="1:33" ht="27" customHeight="1" x14ac:dyDescent="0.45">
      <c r="A13" s="240"/>
      <c r="B13" s="49" t="s">
        <v>18</v>
      </c>
      <c r="C13" s="89"/>
      <c r="D13" s="90"/>
      <c r="E13" s="90"/>
      <c r="F13" s="78"/>
      <c r="G13" s="78"/>
      <c r="H13" s="78"/>
      <c r="I13" s="78"/>
      <c r="J13" s="79"/>
      <c r="K13" s="90"/>
      <c r="L13" s="78"/>
      <c r="M13" s="78"/>
      <c r="N13" s="78"/>
      <c r="O13" s="78"/>
      <c r="P13" s="78"/>
      <c r="Q13" s="79"/>
      <c r="R13" s="90"/>
      <c r="S13" s="78"/>
      <c r="T13" s="78"/>
      <c r="U13" s="78"/>
      <c r="V13" s="78"/>
      <c r="W13" s="78"/>
      <c r="X13" s="79"/>
      <c r="Y13" s="90"/>
      <c r="Z13" s="90"/>
      <c r="AA13" s="78"/>
      <c r="AB13" s="78"/>
      <c r="AC13" s="78"/>
      <c r="AD13" s="78"/>
      <c r="AE13" s="79"/>
      <c r="AF13" s="91"/>
      <c r="AG13" s="36"/>
    </row>
    <row r="14" spans="1:33" ht="27" customHeight="1" x14ac:dyDescent="0.45">
      <c r="A14" s="240"/>
      <c r="B14" s="49" t="s">
        <v>19</v>
      </c>
      <c r="C14" s="89"/>
      <c r="D14" s="90"/>
      <c r="E14" s="90"/>
      <c r="F14" s="78" t="s">
        <v>82</v>
      </c>
      <c r="G14" s="78"/>
      <c r="H14" s="78"/>
      <c r="I14" s="78" t="s">
        <v>82</v>
      </c>
      <c r="J14" s="79" t="s">
        <v>82</v>
      </c>
      <c r="K14" s="90" t="s">
        <v>82</v>
      </c>
      <c r="L14" s="78"/>
      <c r="M14" s="78"/>
      <c r="N14" s="78"/>
      <c r="O14" s="78"/>
      <c r="P14" s="78" t="s">
        <v>82</v>
      </c>
      <c r="Q14" s="79" t="s">
        <v>82</v>
      </c>
      <c r="R14" s="90"/>
      <c r="S14" s="78"/>
      <c r="T14" s="78"/>
      <c r="U14" s="78"/>
      <c r="V14" s="78"/>
      <c r="W14" s="78"/>
      <c r="X14" s="79"/>
      <c r="Y14" s="90"/>
      <c r="Z14" s="90"/>
      <c r="AA14" s="78"/>
      <c r="AB14" s="78"/>
      <c r="AC14" s="78"/>
      <c r="AD14" s="78"/>
      <c r="AE14" s="79"/>
      <c r="AF14" s="91"/>
      <c r="AG14" s="36"/>
    </row>
    <row r="15" spans="1:33" ht="27" customHeight="1" x14ac:dyDescent="0.45">
      <c r="A15" s="240"/>
      <c r="B15" s="49" t="s">
        <v>20</v>
      </c>
      <c r="C15" s="89"/>
      <c r="D15" s="90" t="s">
        <v>82</v>
      </c>
      <c r="E15" s="90"/>
      <c r="F15" s="78" t="s">
        <v>82</v>
      </c>
      <c r="G15" s="78"/>
      <c r="H15" s="78" t="s">
        <v>82</v>
      </c>
      <c r="I15" s="78" t="s">
        <v>82</v>
      </c>
      <c r="J15" s="79" t="s">
        <v>82</v>
      </c>
      <c r="K15" s="90"/>
      <c r="L15" s="78" t="s">
        <v>82</v>
      </c>
      <c r="M15" s="78" t="s">
        <v>82</v>
      </c>
      <c r="N15" s="78" t="s">
        <v>82</v>
      </c>
      <c r="O15" s="78" t="s">
        <v>82</v>
      </c>
      <c r="P15" s="78" t="s">
        <v>82</v>
      </c>
      <c r="Q15" s="79"/>
      <c r="R15" s="90"/>
      <c r="S15" s="78"/>
      <c r="T15" s="78"/>
      <c r="U15" s="78"/>
      <c r="V15" s="78"/>
      <c r="W15" s="78"/>
      <c r="X15" s="79"/>
      <c r="Y15" s="90"/>
      <c r="Z15" s="90"/>
      <c r="AA15" s="78"/>
      <c r="AB15" s="78"/>
      <c r="AC15" s="78"/>
      <c r="AD15" s="78"/>
      <c r="AE15" s="79"/>
      <c r="AF15" s="91"/>
      <c r="AG15" s="36"/>
    </row>
    <row r="16" spans="1:33" ht="27" customHeight="1" x14ac:dyDescent="0.45">
      <c r="A16" s="240"/>
      <c r="B16" s="49" t="s">
        <v>21</v>
      </c>
      <c r="C16" s="89"/>
      <c r="D16" s="90" t="s">
        <v>82</v>
      </c>
      <c r="E16" s="90"/>
      <c r="F16" s="78" t="s">
        <v>82</v>
      </c>
      <c r="G16" s="78" t="s">
        <v>82</v>
      </c>
      <c r="H16" s="78" t="s">
        <v>82</v>
      </c>
      <c r="I16" s="78"/>
      <c r="J16" s="79"/>
      <c r="K16" s="90"/>
      <c r="L16" s="78"/>
      <c r="M16" s="78"/>
      <c r="N16" s="78"/>
      <c r="O16" s="78"/>
      <c r="P16" s="78"/>
      <c r="Q16" s="79"/>
      <c r="R16" s="90"/>
      <c r="S16" s="78"/>
      <c r="T16" s="78"/>
      <c r="U16" s="78"/>
      <c r="V16" s="78"/>
      <c r="W16" s="78"/>
      <c r="X16" s="79"/>
      <c r="Y16" s="90"/>
      <c r="Z16" s="90"/>
      <c r="AA16" s="78"/>
      <c r="AB16" s="78"/>
      <c r="AC16" s="78"/>
      <c r="AD16" s="78"/>
      <c r="AE16" s="79"/>
      <c r="AF16" s="91"/>
      <c r="AG16" s="36"/>
    </row>
    <row r="17" spans="1:33" ht="27" customHeight="1" x14ac:dyDescent="0.45">
      <c r="A17" s="240"/>
      <c r="B17" s="49" t="s">
        <v>22</v>
      </c>
      <c r="C17" s="89" t="s">
        <v>82</v>
      </c>
      <c r="D17" s="90" t="s">
        <v>82</v>
      </c>
      <c r="E17" s="90"/>
      <c r="F17" s="78" t="s">
        <v>82</v>
      </c>
      <c r="G17" s="78" t="s">
        <v>82</v>
      </c>
      <c r="H17" s="78" t="s">
        <v>82</v>
      </c>
      <c r="I17" s="78"/>
      <c r="J17" s="79" t="s">
        <v>82</v>
      </c>
      <c r="K17" s="90" t="s">
        <v>82</v>
      </c>
      <c r="L17" s="78" t="s">
        <v>82</v>
      </c>
      <c r="M17" s="78"/>
      <c r="N17" s="78"/>
      <c r="O17" s="78"/>
      <c r="P17" s="78"/>
      <c r="Q17" s="79"/>
      <c r="R17" s="90"/>
      <c r="S17" s="78"/>
      <c r="T17" s="78"/>
      <c r="U17" s="78"/>
      <c r="V17" s="78"/>
      <c r="W17" s="78"/>
      <c r="X17" s="79"/>
      <c r="Y17" s="90"/>
      <c r="Z17" s="90"/>
      <c r="AA17" s="78"/>
      <c r="AB17" s="78"/>
      <c r="AC17" s="78"/>
      <c r="AD17" s="78"/>
      <c r="AE17" s="79"/>
      <c r="AF17" s="91"/>
      <c r="AG17" s="36"/>
    </row>
    <row r="18" spans="1:33" ht="27" customHeight="1" thickBot="1" x14ac:dyDescent="0.5">
      <c r="A18" s="241"/>
      <c r="B18" s="34" t="s">
        <v>53</v>
      </c>
      <c r="C18" s="151" t="s">
        <v>82</v>
      </c>
      <c r="D18" s="143"/>
      <c r="E18" s="143"/>
      <c r="F18" s="51"/>
      <c r="G18" s="51"/>
      <c r="H18" s="51"/>
      <c r="I18" s="51"/>
      <c r="J18" s="98" t="s">
        <v>82</v>
      </c>
      <c r="K18" s="143"/>
      <c r="L18" s="51"/>
      <c r="M18" s="51"/>
      <c r="N18" s="51"/>
      <c r="O18" s="51"/>
      <c r="P18" s="51"/>
      <c r="Q18" s="98"/>
      <c r="R18" s="143"/>
      <c r="S18" s="51"/>
      <c r="T18" s="51"/>
      <c r="U18" s="51"/>
      <c r="V18" s="51"/>
      <c r="W18" s="51"/>
      <c r="X18" s="98"/>
      <c r="Y18" s="143"/>
      <c r="Z18" s="143"/>
      <c r="AA18" s="51"/>
      <c r="AB18" s="51"/>
      <c r="AC18" s="51"/>
      <c r="AD18" s="51"/>
      <c r="AE18" s="98"/>
      <c r="AF18" s="99"/>
      <c r="AG18" s="36"/>
    </row>
    <row r="19" spans="1:33" ht="27" customHeight="1" x14ac:dyDescent="0.45">
      <c r="A19" s="251" t="s">
        <v>23</v>
      </c>
      <c r="B19" s="13" t="s">
        <v>10</v>
      </c>
      <c r="C19" s="86" t="s">
        <v>82</v>
      </c>
      <c r="D19" s="87"/>
      <c r="E19" s="87"/>
      <c r="F19" s="83" t="s">
        <v>82</v>
      </c>
      <c r="G19" s="83" t="s">
        <v>82</v>
      </c>
      <c r="H19" s="83" t="s">
        <v>82</v>
      </c>
      <c r="I19" s="83" t="s">
        <v>82</v>
      </c>
      <c r="J19" s="82" t="s">
        <v>82</v>
      </c>
      <c r="K19" s="87"/>
      <c r="L19" s="83" t="s">
        <v>82</v>
      </c>
      <c r="M19" s="83" t="s">
        <v>82</v>
      </c>
      <c r="N19" s="83" t="s">
        <v>82</v>
      </c>
      <c r="O19" s="83" t="s">
        <v>82</v>
      </c>
      <c r="P19" s="83" t="s">
        <v>82</v>
      </c>
      <c r="Q19" s="82" t="s">
        <v>82</v>
      </c>
      <c r="R19" s="87"/>
      <c r="S19" s="83" t="s">
        <v>82</v>
      </c>
      <c r="T19" s="83" t="s">
        <v>82</v>
      </c>
      <c r="U19" s="83" t="s">
        <v>82</v>
      </c>
      <c r="V19" s="83" t="s">
        <v>82</v>
      </c>
      <c r="W19" s="83" t="s">
        <v>82</v>
      </c>
      <c r="X19" s="82" t="s">
        <v>82</v>
      </c>
      <c r="Y19" s="87"/>
      <c r="Z19" s="87"/>
      <c r="AA19" s="83" t="s">
        <v>82</v>
      </c>
      <c r="AB19" s="83" t="s">
        <v>82</v>
      </c>
      <c r="AC19" s="83" t="s">
        <v>82</v>
      </c>
      <c r="AD19" s="83" t="s">
        <v>82</v>
      </c>
      <c r="AE19" s="82" t="s">
        <v>82</v>
      </c>
      <c r="AF19" s="88"/>
      <c r="AG19" s="36"/>
    </row>
    <row r="20" spans="1:33" ht="27" customHeight="1" x14ac:dyDescent="0.45">
      <c r="A20" s="252"/>
      <c r="B20" s="4" t="s">
        <v>11</v>
      </c>
      <c r="C20" s="89"/>
      <c r="D20" s="90"/>
      <c r="E20" s="90"/>
      <c r="F20" s="78" t="s">
        <v>82</v>
      </c>
      <c r="G20" s="78" t="s">
        <v>82</v>
      </c>
      <c r="H20" s="78" t="s">
        <v>82</v>
      </c>
      <c r="I20" s="78" t="s">
        <v>82</v>
      </c>
      <c r="J20" s="79" t="s">
        <v>82</v>
      </c>
      <c r="K20" s="90" t="s">
        <v>82</v>
      </c>
      <c r="L20" s="78" t="s">
        <v>82</v>
      </c>
      <c r="M20" s="78" t="s">
        <v>82</v>
      </c>
      <c r="N20" s="78" t="s">
        <v>82</v>
      </c>
      <c r="O20" s="78" t="s">
        <v>82</v>
      </c>
      <c r="P20" s="78" t="s">
        <v>82</v>
      </c>
      <c r="Q20" s="79" t="s">
        <v>82</v>
      </c>
      <c r="R20" s="90"/>
      <c r="S20" s="78"/>
      <c r="T20" s="78"/>
      <c r="U20" s="78"/>
      <c r="V20" s="78"/>
      <c r="W20" s="78"/>
      <c r="X20" s="79"/>
      <c r="Y20" s="90"/>
      <c r="Z20" s="90"/>
      <c r="AA20" s="78"/>
      <c r="AB20" s="78"/>
      <c r="AC20" s="78"/>
      <c r="AD20" s="78"/>
      <c r="AE20" s="79"/>
      <c r="AF20" s="91"/>
      <c r="AG20" s="36"/>
    </row>
    <row r="21" spans="1:33" ht="27" customHeight="1" x14ac:dyDescent="0.45">
      <c r="A21" s="252"/>
      <c r="B21" s="4" t="s">
        <v>12</v>
      </c>
      <c r="C21" s="92" t="s">
        <v>82</v>
      </c>
      <c r="D21" s="93" t="s">
        <v>82</v>
      </c>
      <c r="E21" s="93"/>
      <c r="F21" s="80"/>
      <c r="G21" s="78"/>
      <c r="H21" s="80"/>
      <c r="I21" s="80"/>
      <c r="J21" s="81"/>
      <c r="K21" s="93"/>
      <c r="L21" s="80"/>
      <c r="M21" s="80" t="s">
        <v>82</v>
      </c>
      <c r="N21" s="80" t="s">
        <v>82</v>
      </c>
      <c r="O21" s="80"/>
      <c r="P21" s="80" t="s">
        <v>82</v>
      </c>
      <c r="Q21" s="81" t="s">
        <v>82</v>
      </c>
      <c r="R21" s="93"/>
      <c r="S21" s="80"/>
      <c r="T21" s="80"/>
      <c r="U21" s="80"/>
      <c r="V21" s="80"/>
      <c r="W21" s="80"/>
      <c r="X21" s="81"/>
      <c r="Y21" s="93"/>
      <c r="Z21" s="93"/>
      <c r="AA21" s="80"/>
      <c r="AB21" s="80"/>
      <c r="AC21" s="80"/>
      <c r="AD21" s="80"/>
      <c r="AE21" s="81"/>
      <c r="AF21" s="94"/>
      <c r="AG21" s="36"/>
    </row>
    <row r="22" spans="1:33" ht="27" customHeight="1" x14ac:dyDescent="0.45">
      <c r="A22" s="252"/>
      <c r="B22" s="4" t="s">
        <v>13</v>
      </c>
      <c r="C22" s="89" t="s">
        <v>82</v>
      </c>
      <c r="D22" s="90" t="s">
        <v>82</v>
      </c>
      <c r="E22" s="90"/>
      <c r="F22" s="78" t="s">
        <v>82</v>
      </c>
      <c r="G22" s="78" t="s">
        <v>82</v>
      </c>
      <c r="H22" s="78" t="s">
        <v>82</v>
      </c>
      <c r="I22" s="78" t="s">
        <v>82</v>
      </c>
      <c r="J22" s="79" t="s">
        <v>82</v>
      </c>
      <c r="K22" s="90" t="s">
        <v>82</v>
      </c>
      <c r="L22" s="78" t="s">
        <v>82</v>
      </c>
      <c r="M22" s="78" t="s">
        <v>82</v>
      </c>
      <c r="N22" s="78" t="s">
        <v>82</v>
      </c>
      <c r="O22" s="78" t="s">
        <v>82</v>
      </c>
      <c r="P22" s="78" t="s">
        <v>82</v>
      </c>
      <c r="Q22" s="79" t="s">
        <v>82</v>
      </c>
      <c r="R22" s="90" t="s">
        <v>82</v>
      </c>
      <c r="S22" s="78" t="s">
        <v>82</v>
      </c>
      <c r="T22" s="78" t="s">
        <v>82</v>
      </c>
      <c r="U22" s="78" t="s">
        <v>82</v>
      </c>
      <c r="V22" s="78" t="s">
        <v>82</v>
      </c>
      <c r="W22" s="78" t="s">
        <v>82</v>
      </c>
      <c r="X22" s="79" t="s">
        <v>82</v>
      </c>
      <c r="Y22" s="90"/>
      <c r="Z22" s="90"/>
      <c r="AA22" s="78" t="s">
        <v>82</v>
      </c>
      <c r="AB22" s="78" t="s">
        <v>82</v>
      </c>
      <c r="AC22" s="78" t="s">
        <v>82</v>
      </c>
      <c r="AD22" s="78" t="s">
        <v>82</v>
      </c>
      <c r="AE22" s="79" t="s">
        <v>82</v>
      </c>
      <c r="AF22" s="91" t="s">
        <v>82</v>
      </c>
      <c r="AG22" s="36"/>
    </row>
    <row r="23" spans="1:33" ht="27" customHeight="1" x14ac:dyDescent="0.45">
      <c r="A23" s="252"/>
      <c r="B23" s="4" t="s">
        <v>14</v>
      </c>
      <c r="C23" s="89"/>
      <c r="D23" s="90"/>
      <c r="E23" s="90"/>
      <c r="F23" s="78"/>
      <c r="G23" s="78" t="s">
        <v>82</v>
      </c>
      <c r="H23" s="78"/>
      <c r="I23" s="78"/>
      <c r="J23" s="79"/>
      <c r="K23" s="90" t="s">
        <v>82</v>
      </c>
      <c r="L23" s="78"/>
      <c r="M23" s="78"/>
      <c r="N23" s="78"/>
      <c r="O23" s="78"/>
      <c r="P23" s="78"/>
      <c r="Q23" s="79"/>
      <c r="R23" s="90"/>
      <c r="S23" s="78"/>
      <c r="T23" s="78"/>
      <c r="U23" s="78"/>
      <c r="V23" s="78"/>
      <c r="W23" s="78"/>
      <c r="X23" s="79"/>
      <c r="Y23" s="90"/>
      <c r="Z23" s="90"/>
      <c r="AA23" s="78"/>
      <c r="AB23" s="78"/>
      <c r="AC23" s="78"/>
      <c r="AD23" s="78"/>
      <c r="AE23" s="79"/>
      <c r="AF23" s="91"/>
      <c r="AG23" s="36"/>
    </row>
    <row r="24" spans="1:33" ht="27" customHeight="1" x14ac:dyDescent="0.45">
      <c r="A24" s="252"/>
      <c r="B24" s="4" t="s">
        <v>15</v>
      </c>
      <c r="C24" s="89" t="s">
        <v>82</v>
      </c>
      <c r="D24" s="90" t="s">
        <v>82</v>
      </c>
      <c r="E24" s="90"/>
      <c r="F24" s="78" t="s">
        <v>82</v>
      </c>
      <c r="G24" s="78" t="s">
        <v>82</v>
      </c>
      <c r="H24" s="78" t="s">
        <v>82</v>
      </c>
      <c r="I24" s="78" t="s">
        <v>82</v>
      </c>
      <c r="J24" s="79" t="s">
        <v>82</v>
      </c>
      <c r="K24" s="90" t="s">
        <v>82</v>
      </c>
      <c r="L24" s="78" t="s">
        <v>82</v>
      </c>
      <c r="M24" s="78" t="s">
        <v>82</v>
      </c>
      <c r="N24" s="78" t="s">
        <v>82</v>
      </c>
      <c r="O24" s="78" t="s">
        <v>82</v>
      </c>
      <c r="P24" s="78" t="s">
        <v>82</v>
      </c>
      <c r="Q24" s="79" t="s">
        <v>82</v>
      </c>
      <c r="R24" s="90" t="s">
        <v>82</v>
      </c>
      <c r="S24" s="78" t="s">
        <v>82</v>
      </c>
      <c r="T24" s="78" t="s">
        <v>82</v>
      </c>
      <c r="U24" s="78" t="s">
        <v>82</v>
      </c>
      <c r="V24" s="78" t="s">
        <v>82</v>
      </c>
      <c r="W24" s="78" t="s">
        <v>82</v>
      </c>
      <c r="X24" s="79" t="s">
        <v>82</v>
      </c>
      <c r="Y24" s="90"/>
      <c r="Z24" s="90"/>
      <c r="AA24" s="78" t="s">
        <v>82</v>
      </c>
      <c r="AB24" s="78" t="s">
        <v>82</v>
      </c>
      <c r="AC24" s="78" t="s">
        <v>82</v>
      </c>
      <c r="AD24" s="78" t="s">
        <v>82</v>
      </c>
      <c r="AE24" s="79" t="s">
        <v>82</v>
      </c>
      <c r="AF24" s="91" t="s">
        <v>82</v>
      </c>
      <c r="AG24" s="36"/>
    </row>
    <row r="25" spans="1:33" ht="27" customHeight="1" x14ac:dyDescent="0.45">
      <c r="A25" s="252"/>
      <c r="B25" s="4" t="s">
        <v>16</v>
      </c>
      <c r="C25" s="89" t="s">
        <v>82</v>
      </c>
      <c r="D25" s="90" t="s">
        <v>82</v>
      </c>
      <c r="E25" s="90"/>
      <c r="F25" s="78" t="s">
        <v>82</v>
      </c>
      <c r="G25" s="78" t="s">
        <v>82</v>
      </c>
      <c r="H25" s="78" t="s">
        <v>82</v>
      </c>
      <c r="I25" s="78" t="s">
        <v>82</v>
      </c>
      <c r="J25" s="79" t="s">
        <v>82</v>
      </c>
      <c r="K25" s="90" t="s">
        <v>82</v>
      </c>
      <c r="L25" s="78" t="s">
        <v>82</v>
      </c>
      <c r="M25" s="78" t="s">
        <v>82</v>
      </c>
      <c r="N25" s="78" t="s">
        <v>82</v>
      </c>
      <c r="O25" s="78" t="s">
        <v>82</v>
      </c>
      <c r="P25" s="78" t="s">
        <v>82</v>
      </c>
      <c r="Q25" s="79" t="s">
        <v>82</v>
      </c>
      <c r="R25" s="90" t="s">
        <v>82</v>
      </c>
      <c r="S25" s="78" t="s">
        <v>82</v>
      </c>
      <c r="T25" s="78" t="s">
        <v>82</v>
      </c>
      <c r="U25" s="78" t="s">
        <v>82</v>
      </c>
      <c r="V25" s="78" t="s">
        <v>82</v>
      </c>
      <c r="W25" s="78" t="s">
        <v>82</v>
      </c>
      <c r="X25" s="79" t="s">
        <v>82</v>
      </c>
      <c r="Y25" s="90"/>
      <c r="Z25" s="90"/>
      <c r="AA25" s="78" t="s">
        <v>82</v>
      </c>
      <c r="AB25" s="78" t="s">
        <v>82</v>
      </c>
      <c r="AC25" s="78" t="s">
        <v>82</v>
      </c>
      <c r="AD25" s="78" t="s">
        <v>82</v>
      </c>
      <c r="AE25" s="79" t="s">
        <v>82</v>
      </c>
      <c r="AF25" s="91" t="s">
        <v>82</v>
      </c>
      <c r="AG25" s="36"/>
    </row>
    <row r="26" spans="1:33" ht="27" customHeight="1" x14ac:dyDescent="0.45">
      <c r="A26" s="252"/>
      <c r="B26" s="4" t="s">
        <v>17</v>
      </c>
      <c r="C26" s="89" t="s">
        <v>82</v>
      </c>
      <c r="D26" s="90" t="s">
        <v>82</v>
      </c>
      <c r="E26" s="90"/>
      <c r="F26" s="78" t="s">
        <v>82</v>
      </c>
      <c r="G26" s="78" t="s">
        <v>82</v>
      </c>
      <c r="H26" s="78" t="s">
        <v>82</v>
      </c>
      <c r="I26" s="78" t="s">
        <v>82</v>
      </c>
      <c r="J26" s="79" t="s">
        <v>82</v>
      </c>
      <c r="K26" s="90"/>
      <c r="L26" s="78" t="s">
        <v>82</v>
      </c>
      <c r="M26" s="78"/>
      <c r="N26" s="78"/>
      <c r="O26" s="78"/>
      <c r="P26" s="78"/>
      <c r="Q26" s="79"/>
      <c r="R26" s="90"/>
      <c r="S26" s="78"/>
      <c r="T26" s="78"/>
      <c r="U26" s="78"/>
      <c r="V26" s="78"/>
      <c r="W26" s="78"/>
      <c r="X26" s="79"/>
      <c r="Y26" s="90"/>
      <c r="Z26" s="90"/>
      <c r="AA26" s="78"/>
      <c r="AB26" s="78"/>
      <c r="AC26" s="78"/>
      <c r="AD26" s="78"/>
      <c r="AE26" s="79"/>
      <c r="AF26" s="91"/>
      <c r="AG26" s="36"/>
    </row>
    <row r="27" spans="1:33" ht="27" customHeight="1" x14ac:dyDescent="0.45">
      <c r="A27" s="252"/>
      <c r="B27" s="4" t="s">
        <v>18</v>
      </c>
      <c r="C27" s="89"/>
      <c r="D27" s="90"/>
      <c r="E27" s="90"/>
      <c r="F27" s="78"/>
      <c r="G27" s="78"/>
      <c r="H27" s="78"/>
      <c r="I27" s="78"/>
      <c r="J27" s="79"/>
      <c r="K27" s="90"/>
      <c r="L27" s="78"/>
      <c r="M27" s="78"/>
      <c r="N27" s="78"/>
      <c r="O27" s="78"/>
      <c r="P27" s="78"/>
      <c r="Q27" s="79"/>
      <c r="R27" s="90"/>
      <c r="S27" s="78"/>
      <c r="T27" s="78"/>
      <c r="U27" s="78"/>
      <c r="V27" s="78"/>
      <c r="W27" s="78"/>
      <c r="X27" s="79"/>
      <c r="Y27" s="90"/>
      <c r="Z27" s="90"/>
      <c r="AA27" s="78"/>
      <c r="AB27" s="78"/>
      <c r="AC27" s="78"/>
      <c r="AD27" s="78"/>
      <c r="AE27" s="79"/>
      <c r="AF27" s="91"/>
      <c r="AG27" s="36"/>
    </row>
    <row r="28" spans="1:33" ht="27" customHeight="1" x14ac:dyDescent="0.45">
      <c r="A28" s="252"/>
      <c r="B28" s="4" t="s">
        <v>19</v>
      </c>
      <c r="C28" s="89"/>
      <c r="D28" s="90"/>
      <c r="E28" s="90"/>
      <c r="F28" s="78" t="s">
        <v>82</v>
      </c>
      <c r="G28" s="78"/>
      <c r="H28" s="78"/>
      <c r="I28" s="78" t="s">
        <v>82</v>
      </c>
      <c r="J28" s="79" t="s">
        <v>82</v>
      </c>
      <c r="K28" s="90" t="s">
        <v>82</v>
      </c>
      <c r="L28" s="78"/>
      <c r="M28" s="78"/>
      <c r="N28" s="78"/>
      <c r="O28" s="78"/>
      <c r="P28" s="78" t="s">
        <v>82</v>
      </c>
      <c r="Q28" s="79" t="s">
        <v>82</v>
      </c>
      <c r="R28" s="90"/>
      <c r="S28" s="78"/>
      <c r="T28" s="78"/>
      <c r="U28" s="78"/>
      <c r="V28" s="78"/>
      <c r="W28" s="78"/>
      <c r="X28" s="79"/>
      <c r="Y28" s="90"/>
      <c r="Z28" s="90"/>
      <c r="AA28" s="78"/>
      <c r="AB28" s="78"/>
      <c r="AC28" s="78"/>
      <c r="AD28" s="78"/>
      <c r="AE28" s="79"/>
      <c r="AF28" s="91"/>
      <c r="AG28" s="36"/>
    </row>
    <row r="29" spans="1:33" ht="27" customHeight="1" x14ac:dyDescent="0.45">
      <c r="A29" s="252"/>
      <c r="B29" s="4" t="s">
        <v>20</v>
      </c>
      <c r="C29" s="89"/>
      <c r="D29" s="90" t="s">
        <v>82</v>
      </c>
      <c r="E29" s="90"/>
      <c r="F29" s="78" t="s">
        <v>82</v>
      </c>
      <c r="G29" s="78"/>
      <c r="H29" s="78" t="s">
        <v>82</v>
      </c>
      <c r="I29" s="78" t="s">
        <v>82</v>
      </c>
      <c r="J29" s="79" t="s">
        <v>82</v>
      </c>
      <c r="K29" s="90"/>
      <c r="L29" s="78" t="s">
        <v>82</v>
      </c>
      <c r="M29" s="78" t="s">
        <v>82</v>
      </c>
      <c r="N29" s="78" t="s">
        <v>82</v>
      </c>
      <c r="O29" s="78" t="s">
        <v>82</v>
      </c>
      <c r="P29" s="78" t="s">
        <v>82</v>
      </c>
      <c r="Q29" s="79"/>
      <c r="R29" s="90"/>
      <c r="S29" s="78"/>
      <c r="T29" s="78"/>
      <c r="U29" s="78"/>
      <c r="V29" s="78"/>
      <c r="W29" s="78"/>
      <c r="X29" s="79"/>
      <c r="Y29" s="90"/>
      <c r="Z29" s="90"/>
      <c r="AA29" s="78"/>
      <c r="AB29" s="78"/>
      <c r="AC29" s="78"/>
      <c r="AD29" s="78"/>
      <c r="AE29" s="79"/>
      <c r="AF29" s="91"/>
      <c r="AG29" s="36"/>
    </row>
    <row r="30" spans="1:33" ht="27" customHeight="1" x14ac:dyDescent="0.45">
      <c r="A30" s="252"/>
      <c r="B30" s="4" t="s">
        <v>21</v>
      </c>
      <c r="C30" s="95"/>
      <c r="D30" s="90" t="s">
        <v>82</v>
      </c>
      <c r="E30" s="90"/>
      <c r="F30" s="78" t="s">
        <v>82</v>
      </c>
      <c r="G30" s="78" t="s">
        <v>82</v>
      </c>
      <c r="H30" s="78" t="s">
        <v>82</v>
      </c>
      <c r="I30" s="78"/>
      <c r="J30" s="79"/>
      <c r="K30" s="90"/>
      <c r="L30" s="78"/>
      <c r="M30" s="78"/>
      <c r="N30" s="78"/>
      <c r="O30" s="78"/>
      <c r="P30" s="78"/>
      <c r="Q30" s="79"/>
      <c r="R30" s="90"/>
      <c r="S30" s="78"/>
      <c r="T30" s="78"/>
      <c r="U30" s="78"/>
      <c r="V30" s="78"/>
      <c r="W30" s="78"/>
      <c r="X30" s="79"/>
      <c r="Y30" s="90"/>
      <c r="Z30" s="90"/>
      <c r="AA30" s="78"/>
      <c r="AB30" s="78"/>
      <c r="AC30" s="78"/>
      <c r="AD30" s="78"/>
      <c r="AE30" s="79"/>
      <c r="AF30" s="91"/>
      <c r="AG30" s="36"/>
    </row>
    <row r="31" spans="1:33" s="43" customFormat="1" ht="27" customHeight="1" x14ac:dyDescent="0.45">
      <c r="A31" s="252"/>
      <c r="B31" s="4" t="s">
        <v>24</v>
      </c>
      <c r="C31" s="89" t="s">
        <v>82</v>
      </c>
      <c r="D31" s="90" t="s">
        <v>82</v>
      </c>
      <c r="E31" s="90"/>
      <c r="F31" s="78" t="s">
        <v>82</v>
      </c>
      <c r="G31" s="78" t="s">
        <v>82</v>
      </c>
      <c r="H31" s="78" t="s">
        <v>82</v>
      </c>
      <c r="I31" s="78"/>
      <c r="J31" s="79" t="s">
        <v>82</v>
      </c>
      <c r="K31" s="90" t="s">
        <v>82</v>
      </c>
      <c r="L31" s="78" t="s">
        <v>82</v>
      </c>
      <c r="M31" s="78"/>
      <c r="N31" s="78"/>
      <c r="O31" s="78"/>
      <c r="P31" s="78"/>
      <c r="Q31" s="79"/>
      <c r="R31" s="90"/>
      <c r="S31" s="78"/>
      <c r="T31" s="78"/>
      <c r="U31" s="78"/>
      <c r="V31" s="78"/>
      <c r="W31" s="78"/>
      <c r="X31" s="79"/>
      <c r="Y31" s="90"/>
      <c r="Z31" s="90"/>
      <c r="AA31" s="84"/>
      <c r="AB31" s="84"/>
      <c r="AC31" s="84"/>
      <c r="AD31" s="84"/>
      <c r="AE31" s="79"/>
      <c r="AF31" s="91"/>
      <c r="AG31" s="42"/>
    </row>
    <row r="32" spans="1:33" ht="27" customHeight="1" thickBot="1" x14ac:dyDescent="0.5">
      <c r="A32" s="253"/>
      <c r="B32" s="34" t="s">
        <v>25</v>
      </c>
      <c r="C32" s="97" t="s">
        <v>82</v>
      </c>
      <c r="D32" s="59"/>
      <c r="E32" s="59"/>
      <c r="F32" s="60"/>
      <c r="G32" s="60"/>
      <c r="H32" s="60"/>
      <c r="I32" s="60"/>
      <c r="J32" s="58" t="s">
        <v>82</v>
      </c>
      <c r="K32" s="59"/>
      <c r="L32" s="60"/>
      <c r="M32" s="60"/>
      <c r="N32" s="60"/>
      <c r="O32" s="60"/>
      <c r="P32" s="60"/>
      <c r="Q32" s="58"/>
      <c r="R32" s="59"/>
      <c r="S32" s="60"/>
      <c r="T32" s="60"/>
      <c r="U32" s="60"/>
      <c r="V32" s="60"/>
      <c r="W32" s="60"/>
      <c r="X32" s="58"/>
      <c r="Y32" s="59"/>
      <c r="Z32" s="59"/>
      <c r="AA32" s="60"/>
      <c r="AB32" s="60"/>
      <c r="AC32" s="60"/>
      <c r="AD32" s="60"/>
      <c r="AE32" s="58"/>
      <c r="AF32" s="159"/>
      <c r="AG32" s="36"/>
    </row>
    <row r="33" spans="1:33" ht="27" customHeight="1" x14ac:dyDescent="0.45">
      <c r="A33" s="234" t="s">
        <v>77</v>
      </c>
      <c r="B33" s="12" t="s">
        <v>26</v>
      </c>
      <c r="C33" s="86" t="s">
        <v>82</v>
      </c>
      <c r="D33" s="87" t="s">
        <v>82</v>
      </c>
      <c r="E33" s="87" t="s">
        <v>82</v>
      </c>
      <c r="F33" s="83" t="s">
        <v>82</v>
      </c>
      <c r="G33" s="83" t="s">
        <v>82</v>
      </c>
      <c r="H33" s="83" t="s">
        <v>82</v>
      </c>
      <c r="I33" s="83" t="s">
        <v>82</v>
      </c>
      <c r="J33" s="82" t="s">
        <v>82</v>
      </c>
      <c r="K33" s="87" t="s">
        <v>82</v>
      </c>
      <c r="L33" s="83" t="s">
        <v>82</v>
      </c>
      <c r="M33" s="83" t="s">
        <v>82</v>
      </c>
      <c r="N33" s="83" t="s">
        <v>82</v>
      </c>
      <c r="O33" s="83" t="s">
        <v>82</v>
      </c>
      <c r="P33" s="83" t="s">
        <v>82</v>
      </c>
      <c r="Q33" s="82" t="s">
        <v>82</v>
      </c>
      <c r="R33" s="87" t="s">
        <v>82</v>
      </c>
      <c r="S33" s="83" t="s">
        <v>82</v>
      </c>
      <c r="T33" s="83" t="s">
        <v>82</v>
      </c>
      <c r="U33" s="83" t="s">
        <v>82</v>
      </c>
      <c r="V33" s="83" t="s">
        <v>82</v>
      </c>
      <c r="W33" s="83" t="s">
        <v>82</v>
      </c>
      <c r="X33" s="82" t="s">
        <v>82</v>
      </c>
      <c r="Y33" s="87" t="s">
        <v>82</v>
      </c>
      <c r="Z33" s="87" t="s">
        <v>82</v>
      </c>
      <c r="AA33" s="83" t="s">
        <v>82</v>
      </c>
      <c r="AB33" s="83" t="s">
        <v>82</v>
      </c>
      <c r="AC33" s="83" t="s">
        <v>82</v>
      </c>
      <c r="AD33" s="83" t="s">
        <v>82</v>
      </c>
      <c r="AE33" s="82" t="s">
        <v>82</v>
      </c>
      <c r="AF33" s="88" t="s">
        <v>82</v>
      </c>
      <c r="AG33" s="36"/>
    </row>
    <row r="34" spans="1:33" ht="27" customHeight="1" x14ac:dyDescent="0.45">
      <c r="A34" s="234"/>
      <c r="B34" s="4" t="s">
        <v>27</v>
      </c>
      <c r="C34" s="89" t="s">
        <v>82</v>
      </c>
      <c r="D34" s="90" t="s">
        <v>82</v>
      </c>
      <c r="E34" s="90" t="s">
        <v>82</v>
      </c>
      <c r="F34" s="78" t="s">
        <v>82</v>
      </c>
      <c r="G34" s="78" t="s">
        <v>82</v>
      </c>
      <c r="H34" s="78" t="s">
        <v>82</v>
      </c>
      <c r="I34" s="78" t="s">
        <v>82</v>
      </c>
      <c r="J34" s="79" t="s">
        <v>82</v>
      </c>
      <c r="K34" s="90" t="s">
        <v>82</v>
      </c>
      <c r="L34" s="78" t="s">
        <v>82</v>
      </c>
      <c r="M34" s="78" t="s">
        <v>82</v>
      </c>
      <c r="N34" s="78" t="s">
        <v>82</v>
      </c>
      <c r="O34" s="78" t="s">
        <v>82</v>
      </c>
      <c r="P34" s="78" t="s">
        <v>82</v>
      </c>
      <c r="Q34" s="79" t="s">
        <v>82</v>
      </c>
      <c r="R34" s="90" t="s">
        <v>82</v>
      </c>
      <c r="S34" s="78" t="s">
        <v>82</v>
      </c>
      <c r="T34" s="78" t="s">
        <v>82</v>
      </c>
      <c r="U34" s="78" t="s">
        <v>82</v>
      </c>
      <c r="V34" s="78" t="s">
        <v>82</v>
      </c>
      <c r="W34" s="78" t="s">
        <v>82</v>
      </c>
      <c r="X34" s="79" t="s">
        <v>82</v>
      </c>
      <c r="Y34" s="90" t="s">
        <v>82</v>
      </c>
      <c r="Z34" s="90" t="s">
        <v>82</v>
      </c>
      <c r="AA34" s="78" t="s">
        <v>82</v>
      </c>
      <c r="AB34" s="78" t="s">
        <v>82</v>
      </c>
      <c r="AC34" s="78" t="s">
        <v>82</v>
      </c>
      <c r="AD34" s="78" t="s">
        <v>82</v>
      </c>
      <c r="AE34" s="79" t="s">
        <v>82</v>
      </c>
      <c r="AF34" s="91" t="s">
        <v>82</v>
      </c>
      <c r="AG34" s="36"/>
    </row>
    <row r="35" spans="1:33" ht="27" customHeight="1" x14ac:dyDescent="0.45">
      <c r="A35" s="234"/>
      <c r="B35" s="4" t="s">
        <v>28</v>
      </c>
      <c r="C35" s="92" t="s">
        <v>82</v>
      </c>
      <c r="D35" s="93" t="s">
        <v>82</v>
      </c>
      <c r="E35" s="93" t="s">
        <v>82</v>
      </c>
      <c r="F35" s="80" t="s">
        <v>82</v>
      </c>
      <c r="G35" s="80" t="s">
        <v>82</v>
      </c>
      <c r="H35" s="80" t="s">
        <v>82</v>
      </c>
      <c r="I35" s="80" t="s">
        <v>82</v>
      </c>
      <c r="J35" s="81" t="s">
        <v>82</v>
      </c>
      <c r="K35" s="93" t="s">
        <v>82</v>
      </c>
      <c r="L35" s="80" t="s">
        <v>82</v>
      </c>
      <c r="M35" s="80" t="s">
        <v>82</v>
      </c>
      <c r="N35" s="80" t="s">
        <v>82</v>
      </c>
      <c r="O35" s="80" t="s">
        <v>82</v>
      </c>
      <c r="P35" s="80" t="s">
        <v>82</v>
      </c>
      <c r="Q35" s="81" t="s">
        <v>82</v>
      </c>
      <c r="R35" s="93" t="s">
        <v>82</v>
      </c>
      <c r="S35" s="80" t="s">
        <v>82</v>
      </c>
      <c r="T35" s="80" t="s">
        <v>82</v>
      </c>
      <c r="U35" s="80" t="s">
        <v>82</v>
      </c>
      <c r="V35" s="80" t="s">
        <v>82</v>
      </c>
      <c r="W35" s="80" t="s">
        <v>82</v>
      </c>
      <c r="X35" s="81" t="s">
        <v>82</v>
      </c>
      <c r="Y35" s="93" t="s">
        <v>82</v>
      </c>
      <c r="Z35" s="93" t="s">
        <v>82</v>
      </c>
      <c r="AA35" s="80" t="s">
        <v>82</v>
      </c>
      <c r="AB35" s="80" t="s">
        <v>82</v>
      </c>
      <c r="AC35" s="80" t="s">
        <v>82</v>
      </c>
      <c r="AD35" s="80" t="s">
        <v>82</v>
      </c>
      <c r="AE35" s="81" t="s">
        <v>82</v>
      </c>
      <c r="AF35" s="94" t="s">
        <v>82</v>
      </c>
      <c r="AG35" s="36"/>
    </row>
    <row r="36" spans="1:33" ht="27" customHeight="1" x14ac:dyDescent="0.45">
      <c r="A36" s="234"/>
      <c r="B36" s="4" t="s">
        <v>29</v>
      </c>
      <c r="C36" s="89" t="s">
        <v>82</v>
      </c>
      <c r="D36" s="90" t="s">
        <v>82</v>
      </c>
      <c r="E36" s="90" t="s">
        <v>82</v>
      </c>
      <c r="F36" s="78" t="s">
        <v>82</v>
      </c>
      <c r="G36" s="78" t="s">
        <v>82</v>
      </c>
      <c r="H36" s="78" t="s">
        <v>82</v>
      </c>
      <c r="I36" s="78" t="s">
        <v>82</v>
      </c>
      <c r="J36" s="79" t="s">
        <v>82</v>
      </c>
      <c r="K36" s="90" t="s">
        <v>82</v>
      </c>
      <c r="L36" s="78" t="s">
        <v>82</v>
      </c>
      <c r="M36" s="78" t="s">
        <v>82</v>
      </c>
      <c r="N36" s="78" t="s">
        <v>82</v>
      </c>
      <c r="O36" s="78" t="s">
        <v>82</v>
      </c>
      <c r="P36" s="78" t="s">
        <v>82</v>
      </c>
      <c r="Q36" s="79" t="s">
        <v>82</v>
      </c>
      <c r="R36" s="90" t="s">
        <v>82</v>
      </c>
      <c r="S36" s="78" t="s">
        <v>82</v>
      </c>
      <c r="T36" s="78" t="s">
        <v>82</v>
      </c>
      <c r="U36" s="78" t="s">
        <v>82</v>
      </c>
      <c r="V36" s="78" t="s">
        <v>82</v>
      </c>
      <c r="W36" s="78" t="s">
        <v>82</v>
      </c>
      <c r="X36" s="79" t="s">
        <v>82</v>
      </c>
      <c r="Y36" s="90" t="s">
        <v>82</v>
      </c>
      <c r="Z36" s="90" t="s">
        <v>82</v>
      </c>
      <c r="AA36" s="78" t="s">
        <v>82</v>
      </c>
      <c r="AB36" s="78" t="s">
        <v>82</v>
      </c>
      <c r="AC36" s="78" t="s">
        <v>82</v>
      </c>
      <c r="AD36" s="78" t="s">
        <v>82</v>
      </c>
      <c r="AE36" s="79" t="s">
        <v>82</v>
      </c>
      <c r="AF36" s="91" t="s">
        <v>82</v>
      </c>
      <c r="AG36" s="36"/>
    </row>
    <row r="37" spans="1:33" ht="27" customHeight="1" x14ac:dyDescent="0.45">
      <c r="A37" s="234"/>
      <c r="B37" s="4" t="s">
        <v>30</v>
      </c>
      <c r="C37" s="89" t="s">
        <v>82</v>
      </c>
      <c r="D37" s="90" t="s">
        <v>82</v>
      </c>
      <c r="E37" s="90" t="s">
        <v>82</v>
      </c>
      <c r="F37" s="78" t="s">
        <v>82</v>
      </c>
      <c r="G37" s="78" t="s">
        <v>82</v>
      </c>
      <c r="H37" s="78" t="s">
        <v>82</v>
      </c>
      <c r="I37" s="78" t="s">
        <v>82</v>
      </c>
      <c r="J37" s="79" t="s">
        <v>82</v>
      </c>
      <c r="K37" s="90" t="s">
        <v>82</v>
      </c>
      <c r="L37" s="78" t="s">
        <v>82</v>
      </c>
      <c r="M37" s="78" t="s">
        <v>82</v>
      </c>
      <c r="N37" s="78" t="s">
        <v>82</v>
      </c>
      <c r="O37" s="78" t="s">
        <v>82</v>
      </c>
      <c r="P37" s="78" t="s">
        <v>82</v>
      </c>
      <c r="Q37" s="79" t="s">
        <v>82</v>
      </c>
      <c r="R37" s="90" t="s">
        <v>82</v>
      </c>
      <c r="S37" s="78" t="s">
        <v>82</v>
      </c>
      <c r="T37" s="78" t="s">
        <v>82</v>
      </c>
      <c r="U37" s="78" t="s">
        <v>82</v>
      </c>
      <c r="V37" s="78" t="s">
        <v>82</v>
      </c>
      <c r="W37" s="78" t="s">
        <v>82</v>
      </c>
      <c r="X37" s="79" t="s">
        <v>82</v>
      </c>
      <c r="Y37" s="90" t="s">
        <v>82</v>
      </c>
      <c r="Z37" s="90" t="s">
        <v>82</v>
      </c>
      <c r="AA37" s="78" t="s">
        <v>82</v>
      </c>
      <c r="AB37" s="78" t="s">
        <v>82</v>
      </c>
      <c r="AC37" s="78" t="s">
        <v>82</v>
      </c>
      <c r="AD37" s="78" t="s">
        <v>82</v>
      </c>
      <c r="AE37" s="79" t="s">
        <v>82</v>
      </c>
      <c r="AF37" s="91" t="s">
        <v>82</v>
      </c>
      <c r="AG37" s="36"/>
    </row>
    <row r="38" spans="1:33" ht="27" customHeight="1" x14ac:dyDescent="0.45">
      <c r="A38" s="234"/>
      <c r="B38" s="4" t="s">
        <v>31</v>
      </c>
      <c r="C38" s="89" t="s">
        <v>82</v>
      </c>
      <c r="D38" s="90" t="s">
        <v>82</v>
      </c>
      <c r="E38" s="90" t="s">
        <v>82</v>
      </c>
      <c r="F38" s="78" t="s">
        <v>82</v>
      </c>
      <c r="G38" s="78" t="s">
        <v>82</v>
      </c>
      <c r="H38" s="78" t="s">
        <v>82</v>
      </c>
      <c r="I38" s="78" t="s">
        <v>82</v>
      </c>
      <c r="J38" s="79" t="s">
        <v>82</v>
      </c>
      <c r="K38" s="90" t="s">
        <v>82</v>
      </c>
      <c r="L38" s="78" t="s">
        <v>82</v>
      </c>
      <c r="M38" s="78" t="s">
        <v>82</v>
      </c>
      <c r="N38" s="78" t="s">
        <v>82</v>
      </c>
      <c r="O38" s="78" t="s">
        <v>82</v>
      </c>
      <c r="P38" s="78" t="s">
        <v>82</v>
      </c>
      <c r="Q38" s="79" t="s">
        <v>82</v>
      </c>
      <c r="R38" s="90" t="s">
        <v>82</v>
      </c>
      <c r="S38" s="78" t="s">
        <v>82</v>
      </c>
      <c r="T38" s="78" t="s">
        <v>82</v>
      </c>
      <c r="U38" s="78" t="s">
        <v>82</v>
      </c>
      <c r="V38" s="78" t="s">
        <v>82</v>
      </c>
      <c r="W38" s="78" t="s">
        <v>82</v>
      </c>
      <c r="X38" s="79" t="s">
        <v>82</v>
      </c>
      <c r="Y38" s="90" t="s">
        <v>82</v>
      </c>
      <c r="Z38" s="90" t="s">
        <v>82</v>
      </c>
      <c r="AA38" s="78" t="s">
        <v>82</v>
      </c>
      <c r="AB38" s="78" t="s">
        <v>82</v>
      </c>
      <c r="AC38" s="78" t="s">
        <v>82</v>
      </c>
      <c r="AD38" s="78" t="s">
        <v>82</v>
      </c>
      <c r="AE38" s="79" t="s">
        <v>82</v>
      </c>
      <c r="AF38" s="91" t="s">
        <v>82</v>
      </c>
      <c r="AG38" s="36"/>
    </row>
    <row r="39" spans="1:33" ht="27" customHeight="1" x14ac:dyDescent="0.45">
      <c r="A39" s="234"/>
      <c r="B39" s="4" t="s">
        <v>32</v>
      </c>
      <c r="C39" s="89" t="s">
        <v>82</v>
      </c>
      <c r="D39" s="90" t="s">
        <v>82</v>
      </c>
      <c r="E39" s="90" t="s">
        <v>82</v>
      </c>
      <c r="F39" s="78" t="s">
        <v>82</v>
      </c>
      <c r="G39" s="78" t="s">
        <v>82</v>
      </c>
      <c r="H39" s="78" t="s">
        <v>82</v>
      </c>
      <c r="I39" s="78" t="s">
        <v>82</v>
      </c>
      <c r="J39" s="79" t="s">
        <v>82</v>
      </c>
      <c r="K39" s="90" t="s">
        <v>82</v>
      </c>
      <c r="L39" s="78" t="s">
        <v>82</v>
      </c>
      <c r="M39" s="78" t="s">
        <v>82</v>
      </c>
      <c r="N39" s="78" t="s">
        <v>82</v>
      </c>
      <c r="O39" s="78" t="s">
        <v>82</v>
      </c>
      <c r="P39" s="78" t="s">
        <v>82</v>
      </c>
      <c r="Q39" s="79" t="s">
        <v>82</v>
      </c>
      <c r="R39" s="90" t="s">
        <v>82</v>
      </c>
      <c r="S39" s="78" t="s">
        <v>82</v>
      </c>
      <c r="T39" s="78" t="s">
        <v>82</v>
      </c>
      <c r="U39" s="78" t="s">
        <v>82</v>
      </c>
      <c r="V39" s="78" t="s">
        <v>82</v>
      </c>
      <c r="W39" s="78" t="s">
        <v>82</v>
      </c>
      <c r="X39" s="79" t="s">
        <v>82</v>
      </c>
      <c r="Y39" s="90" t="s">
        <v>82</v>
      </c>
      <c r="Z39" s="90" t="s">
        <v>82</v>
      </c>
      <c r="AA39" s="78" t="s">
        <v>82</v>
      </c>
      <c r="AB39" s="78" t="s">
        <v>82</v>
      </c>
      <c r="AC39" s="78" t="s">
        <v>82</v>
      </c>
      <c r="AD39" s="78" t="s">
        <v>82</v>
      </c>
      <c r="AE39" s="79" t="s">
        <v>82</v>
      </c>
      <c r="AF39" s="91" t="s">
        <v>82</v>
      </c>
      <c r="AG39" s="36"/>
    </row>
    <row r="40" spans="1:33" ht="27" customHeight="1" x14ac:dyDescent="0.45">
      <c r="A40" s="234"/>
      <c r="B40" s="4" t="s">
        <v>33</v>
      </c>
      <c r="C40" s="89" t="s">
        <v>82</v>
      </c>
      <c r="D40" s="90" t="s">
        <v>82</v>
      </c>
      <c r="E40" s="90" t="s">
        <v>82</v>
      </c>
      <c r="F40" s="78" t="s">
        <v>82</v>
      </c>
      <c r="G40" s="78" t="s">
        <v>82</v>
      </c>
      <c r="H40" s="78" t="s">
        <v>82</v>
      </c>
      <c r="I40" s="78" t="s">
        <v>82</v>
      </c>
      <c r="J40" s="79" t="s">
        <v>82</v>
      </c>
      <c r="K40" s="90" t="s">
        <v>82</v>
      </c>
      <c r="L40" s="78" t="s">
        <v>82</v>
      </c>
      <c r="M40" s="78" t="s">
        <v>82</v>
      </c>
      <c r="N40" s="78" t="s">
        <v>82</v>
      </c>
      <c r="O40" s="78" t="s">
        <v>82</v>
      </c>
      <c r="P40" s="78" t="s">
        <v>82</v>
      </c>
      <c r="Q40" s="79" t="s">
        <v>82</v>
      </c>
      <c r="R40" s="90" t="s">
        <v>82</v>
      </c>
      <c r="S40" s="78" t="s">
        <v>82</v>
      </c>
      <c r="T40" s="78" t="s">
        <v>82</v>
      </c>
      <c r="U40" s="78" t="s">
        <v>82</v>
      </c>
      <c r="V40" s="78" t="s">
        <v>82</v>
      </c>
      <c r="W40" s="78" t="s">
        <v>82</v>
      </c>
      <c r="X40" s="79" t="s">
        <v>82</v>
      </c>
      <c r="Y40" s="90" t="s">
        <v>82</v>
      </c>
      <c r="Z40" s="90" t="s">
        <v>82</v>
      </c>
      <c r="AA40" s="78" t="s">
        <v>82</v>
      </c>
      <c r="AB40" s="78" t="s">
        <v>82</v>
      </c>
      <c r="AC40" s="78" t="s">
        <v>82</v>
      </c>
      <c r="AD40" s="78" t="s">
        <v>82</v>
      </c>
      <c r="AE40" s="79" t="s">
        <v>82</v>
      </c>
      <c r="AF40" s="91" t="s">
        <v>82</v>
      </c>
      <c r="AG40" s="36"/>
    </row>
    <row r="41" spans="1:33" ht="27" customHeight="1" x14ac:dyDescent="0.45">
      <c r="A41" s="234"/>
      <c r="B41" s="4" t="s">
        <v>34</v>
      </c>
      <c r="C41" s="104" t="s">
        <v>82</v>
      </c>
      <c r="D41" s="85" t="s">
        <v>82</v>
      </c>
      <c r="E41" s="85" t="s">
        <v>82</v>
      </c>
      <c r="F41" s="84" t="s">
        <v>82</v>
      </c>
      <c r="G41" s="84" t="s">
        <v>82</v>
      </c>
      <c r="H41" s="84" t="s">
        <v>82</v>
      </c>
      <c r="I41" s="84" t="s">
        <v>82</v>
      </c>
      <c r="J41" s="77" t="s">
        <v>82</v>
      </c>
      <c r="K41" s="85" t="s">
        <v>82</v>
      </c>
      <c r="L41" s="84" t="s">
        <v>82</v>
      </c>
      <c r="M41" s="84" t="s">
        <v>82</v>
      </c>
      <c r="N41" s="84" t="s">
        <v>82</v>
      </c>
      <c r="O41" s="84" t="s">
        <v>82</v>
      </c>
      <c r="P41" s="84" t="s">
        <v>82</v>
      </c>
      <c r="Q41" s="77" t="s">
        <v>82</v>
      </c>
      <c r="R41" s="85" t="s">
        <v>82</v>
      </c>
      <c r="S41" s="84" t="s">
        <v>82</v>
      </c>
      <c r="T41" s="84" t="s">
        <v>82</v>
      </c>
      <c r="U41" s="84" t="s">
        <v>82</v>
      </c>
      <c r="V41" s="84" t="s">
        <v>82</v>
      </c>
      <c r="W41" s="84" t="s">
        <v>82</v>
      </c>
      <c r="X41" s="77" t="s">
        <v>82</v>
      </c>
      <c r="Y41" s="85" t="s">
        <v>82</v>
      </c>
      <c r="Z41" s="85" t="s">
        <v>82</v>
      </c>
      <c r="AA41" s="84" t="s">
        <v>82</v>
      </c>
      <c r="AB41" s="84" t="s">
        <v>82</v>
      </c>
      <c r="AC41" s="84" t="s">
        <v>82</v>
      </c>
      <c r="AD41" s="84" t="s">
        <v>82</v>
      </c>
      <c r="AE41" s="77" t="s">
        <v>82</v>
      </c>
      <c r="AF41" s="105" t="s">
        <v>82</v>
      </c>
      <c r="AG41" s="36"/>
    </row>
    <row r="42" spans="1:33" ht="27" customHeight="1" x14ac:dyDescent="0.45">
      <c r="A42" s="234"/>
      <c r="B42" s="50" t="s">
        <v>35</v>
      </c>
      <c r="C42" s="89" t="s">
        <v>82</v>
      </c>
      <c r="D42" s="90" t="s">
        <v>82</v>
      </c>
      <c r="E42" s="90" t="s">
        <v>82</v>
      </c>
      <c r="F42" s="78" t="s">
        <v>82</v>
      </c>
      <c r="G42" s="78" t="s">
        <v>82</v>
      </c>
      <c r="H42" s="78" t="s">
        <v>82</v>
      </c>
      <c r="I42" s="78" t="s">
        <v>82</v>
      </c>
      <c r="J42" s="79" t="s">
        <v>82</v>
      </c>
      <c r="K42" s="90" t="s">
        <v>82</v>
      </c>
      <c r="L42" s="78" t="s">
        <v>82</v>
      </c>
      <c r="M42" s="78" t="s">
        <v>82</v>
      </c>
      <c r="N42" s="78" t="s">
        <v>82</v>
      </c>
      <c r="O42" s="78" t="s">
        <v>82</v>
      </c>
      <c r="P42" s="78" t="s">
        <v>82</v>
      </c>
      <c r="Q42" s="79" t="s">
        <v>82</v>
      </c>
      <c r="R42" s="90" t="s">
        <v>82</v>
      </c>
      <c r="S42" s="78" t="s">
        <v>82</v>
      </c>
      <c r="T42" s="78" t="s">
        <v>82</v>
      </c>
      <c r="U42" s="78" t="s">
        <v>82</v>
      </c>
      <c r="V42" s="78" t="s">
        <v>82</v>
      </c>
      <c r="W42" s="78" t="s">
        <v>82</v>
      </c>
      <c r="X42" s="79" t="s">
        <v>82</v>
      </c>
      <c r="Y42" s="90" t="s">
        <v>82</v>
      </c>
      <c r="Z42" s="90" t="s">
        <v>82</v>
      </c>
      <c r="AA42" s="78" t="s">
        <v>82</v>
      </c>
      <c r="AB42" s="78" t="s">
        <v>82</v>
      </c>
      <c r="AC42" s="78" t="s">
        <v>82</v>
      </c>
      <c r="AD42" s="78" t="s">
        <v>82</v>
      </c>
      <c r="AE42" s="79" t="s">
        <v>82</v>
      </c>
      <c r="AF42" s="91" t="s">
        <v>82</v>
      </c>
      <c r="AG42" s="36"/>
    </row>
    <row r="43" spans="1:33" ht="27" customHeight="1" x14ac:dyDescent="0.45">
      <c r="A43" s="234"/>
      <c r="B43" s="4" t="s">
        <v>22</v>
      </c>
      <c r="C43" s="92" t="s">
        <v>82</v>
      </c>
      <c r="D43" s="93" t="s">
        <v>82</v>
      </c>
      <c r="E43" s="93" t="s">
        <v>82</v>
      </c>
      <c r="F43" s="80" t="s">
        <v>82</v>
      </c>
      <c r="G43" s="80" t="s">
        <v>82</v>
      </c>
      <c r="H43" s="80" t="s">
        <v>82</v>
      </c>
      <c r="I43" s="80" t="s">
        <v>82</v>
      </c>
      <c r="J43" s="81" t="s">
        <v>82</v>
      </c>
      <c r="K43" s="93" t="s">
        <v>82</v>
      </c>
      <c r="L43" s="80" t="s">
        <v>82</v>
      </c>
      <c r="M43" s="80" t="s">
        <v>82</v>
      </c>
      <c r="N43" s="80" t="s">
        <v>82</v>
      </c>
      <c r="O43" s="80" t="s">
        <v>82</v>
      </c>
      <c r="P43" s="80" t="s">
        <v>82</v>
      </c>
      <c r="Q43" s="81" t="s">
        <v>82</v>
      </c>
      <c r="R43" s="93" t="s">
        <v>82</v>
      </c>
      <c r="S43" s="80" t="s">
        <v>82</v>
      </c>
      <c r="T43" s="80" t="s">
        <v>82</v>
      </c>
      <c r="U43" s="80" t="s">
        <v>82</v>
      </c>
      <c r="V43" s="80" t="s">
        <v>82</v>
      </c>
      <c r="W43" s="80" t="s">
        <v>82</v>
      </c>
      <c r="X43" s="81" t="s">
        <v>82</v>
      </c>
      <c r="Y43" s="93" t="s">
        <v>82</v>
      </c>
      <c r="Z43" s="93" t="s">
        <v>82</v>
      </c>
      <c r="AA43" s="80" t="s">
        <v>82</v>
      </c>
      <c r="AB43" s="80" t="s">
        <v>82</v>
      </c>
      <c r="AC43" s="80" t="s">
        <v>82</v>
      </c>
      <c r="AD43" s="80" t="s">
        <v>82</v>
      </c>
      <c r="AE43" s="81" t="s">
        <v>82</v>
      </c>
      <c r="AF43" s="94" t="s">
        <v>82</v>
      </c>
      <c r="AG43" s="36"/>
    </row>
    <row r="44" spans="1:33" ht="27" customHeight="1" x14ac:dyDescent="0.45">
      <c r="A44" s="234"/>
      <c r="B44" s="4" t="s">
        <v>36</v>
      </c>
      <c r="C44" s="89" t="s">
        <v>82</v>
      </c>
      <c r="D44" s="90" t="s">
        <v>82</v>
      </c>
      <c r="E44" s="90" t="s">
        <v>82</v>
      </c>
      <c r="F44" s="78" t="s">
        <v>82</v>
      </c>
      <c r="G44" s="78" t="s">
        <v>82</v>
      </c>
      <c r="H44" s="78" t="s">
        <v>82</v>
      </c>
      <c r="I44" s="78" t="s">
        <v>82</v>
      </c>
      <c r="J44" s="79" t="s">
        <v>82</v>
      </c>
      <c r="K44" s="90" t="s">
        <v>82</v>
      </c>
      <c r="L44" s="78" t="s">
        <v>82</v>
      </c>
      <c r="M44" s="78" t="s">
        <v>82</v>
      </c>
      <c r="N44" s="78" t="s">
        <v>82</v>
      </c>
      <c r="O44" s="78" t="s">
        <v>82</v>
      </c>
      <c r="P44" s="78" t="s">
        <v>82</v>
      </c>
      <c r="Q44" s="79" t="s">
        <v>82</v>
      </c>
      <c r="R44" s="90" t="s">
        <v>82</v>
      </c>
      <c r="S44" s="78" t="s">
        <v>82</v>
      </c>
      <c r="T44" s="78" t="s">
        <v>82</v>
      </c>
      <c r="U44" s="78" t="s">
        <v>82</v>
      </c>
      <c r="V44" s="78" t="s">
        <v>82</v>
      </c>
      <c r="W44" s="78" t="s">
        <v>82</v>
      </c>
      <c r="X44" s="79" t="s">
        <v>82</v>
      </c>
      <c r="Y44" s="90" t="s">
        <v>82</v>
      </c>
      <c r="Z44" s="90" t="s">
        <v>82</v>
      </c>
      <c r="AA44" s="78" t="s">
        <v>82</v>
      </c>
      <c r="AB44" s="78" t="s">
        <v>82</v>
      </c>
      <c r="AC44" s="78" t="s">
        <v>82</v>
      </c>
      <c r="AD44" s="78" t="s">
        <v>82</v>
      </c>
      <c r="AE44" s="79" t="s">
        <v>82</v>
      </c>
      <c r="AF44" s="91" t="s">
        <v>82</v>
      </c>
      <c r="AG44" s="36"/>
    </row>
    <row r="45" spans="1:33" ht="27" customHeight="1" x14ac:dyDescent="0.45">
      <c r="A45" s="234"/>
      <c r="B45" s="4" t="s">
        <v>25</v>
      </c>
      <c r="C45" s="89" t="s">
        <v>82</v>
      </c>
      <c r="D45" s="90" t="s">
        <v>82</v>
      </c>
      <c r="E45" s="90" t="s">
        <v>82</v>
      </c>
      <c r="F45" s="78" t="s">
        <v>82</v>
      </c>
      <c r="G45" s="78" t="s">
        <v>82</v>
      </c>
      <c r="H45" s="78" t="s">
        <v>82</v>
      </c>
      <c r="I45" s="78" t="s">
        <v>82</v>
      </c>
      <c r="J45" s="79" t="s">
        <v>82</v>
      </c>
      <c r="K45" s="90" t="s">
        <v>82</v>
      </c>
      <c r="L45" s="78" t="s">
        <v>82</v>
      </c>
      <c r="M45" s="78" t="s">
        <v>82</v>
      </c>
      <c r="N45" s="78" t="s">
        <v>82</v>
      </c>
      <c r="O45" s="78" t="s">
        <v>82</v>
      </c>
      <c r="P45" s="78" t="s">
        <v>82</v>
      </c>
      <c r="Q45" s="79" t="s">
        <v>82</v>
      </c>
      <c r="R45" s="90" t="s">
        <v>82</v>
      </c>
      <c r="S45" s="78" t="s">
        <v>82</v>
      </c>
      <c r="T45" s="78" t="s">
        <v>82</v>
      </c>
      <c r="U45" s="78" t="s">
        <v>82</v>
      </c>
      <c r="V45" s="78" t="s">
        <v>82</v>
      </c>
      <c r="W45" s="78" t="s">
        <v>82</v>
      </c>
      <c r="X45" s="79" t="s">
        <v>82</v>
      </c>
      <c r="Y45" s="90" t="s">
        <v>82</v>
      </c>
      <c r="Z45" s="90" t="s">
        <v>82</v>
      </c>
      <c r="AA45" s="78" t="s">
        <v>82</v>
      </c>
      <c r="AB45" s="78" t="s">
        <v>82</v>
      </c>
      <c r="AC45" s="78" t="s">
        <v>82</v>
      </c>
      <c r="AD45" s="78" t="s">
        <v>82</v>
      </c>
      <c r="AE45" s="79" t="s">
        <v>82</v>
      </c>
      <c r="AF45" s="91" t="s">
        <v>82</v>
      </c>
      <c r="AG45" s="36"/>
    </row>
    <row r="46" spans="1:33" ht="27" customHeight="1" x14ac:dyDescent="0.45">
      <c r="A46" s="234"/>
      <c r="B46" s="4" t="s">
        <v>37</v>
      </c>
      <c r="C46" s="89" t="s">
        <v>82</v>
      </c>
      <c r="D46" s="90" t="s">
        <v>82</v>
      </c>
      <c r="E46" s="90" t="s">
        <v>82</v>
      </c>
      <c r="F46" s="78" t="s">
        <v>82</v>
      </c>
      <c r="G46" s="78" t="s">
        <v>82</v>
      </c>
      <c r="H46" s="78" t="s">
        <v>82</v>
      </c>
      <c r="I46" s="78" t="s">
        <v>82</v>
      </c>
      <c r="J46" s="79" t="s">
        <v>82</v>
      </c>
      <c r="K46" s="90" t="s">
        <v>82</v>
      </c>
      <c r="L46" s="78" t="s">
        <v>82</v>
      </c>
      <c r="M46" s="78" t="s">
        <v>82</v>
      </c>
      <c r="N46" s="78" t="s">
        <v>82</v>
      </c>
      <c r="O46" s="78" t="s">
        <v>82</v>
      </c>
      <c r="P46" s="78" t="s">
        <v>82</v>
      </c>
      <c r="Q46" s="79" t="s">
        <v>82</v>
      </c>
      <c r="R46" s="90" t="s">
        <v>82</v>
      </c>
      <c r="S46" s="78" t="s">
        <v>82</v>
      </c>
      <c r="T46" s="78" t="s">
        <v>82</v>
      </c>
      <c r="U46" s="78" t="s">
        <v>82</v>
      </c>
      <c r="V46" s="78" t="s">
        <v>82</v>
      </c>
      <c r="W46" s="78" t="s">
        <v>82</v>
      </c>
      <c r="X46" s="79" t="s">
        <v>82</v>
      </c>
      <c r="Y46" s="90" t="s">
        <v>82</v>
      </c>
      <c r="Z46" s="90" t="s">
        <v>82</v>
      </c>
      <c r="AA46" s="78" t="s">
        <v>82</v>
      </c>
      <c r="AB46" s="78" t="s">
        <v>82</v>
      </c>
      <c r="AC46" s="78" t="s">
        <v>82</v>
      </c>
      <c r="AD46" s="78" t="s">
        <v>82</v>
      </c>
      <c r="AE46" s="79" t="s">
        <v>82</v>
      </c>
      <c r="AF46" s="91" t="s">
        <v>82</v>
      </c>
      <c r="AG46" s="36"/>
    </row>
    <row r="47" spans="1:33" ht="27" customHeight="1" x14ac:dyDescent="0.45">
      <c r="A47" s="234"/>
      <c r="B47" s="4" t="s">
        <v>38</v>
      </c>
      <c r="C47" s="89" t="s">
        <v>82</v>
      </c>
      <c r="D47" s="90" t="s">
        <v>82</v>
      </c>
      <c r="E47" s="90" t="s">
        <v>82</v>
      </c>
      <c r="F47" s="78" t="s">
        <v>82</v>
      </c>
      <c r="G47" s="78" t="s">
        <v>82</v>
      </c>
      <c r="H47" s="78" t="s">
        <v>82</v>
      </c>
      <c r="I47" s="78" t="s">
        <v>82</v>
      </c>
      <c r="J47" s="79" t="s">
        <v>82</v>
      </c>
      <c r="K47" s="90" t="s">
        <v>82</v>
      </c>
      <c r="L47" s="78" t="s">
        <v>82</v>
      </c>
      <c r="M47" s="78" t="s">
        <v>82</v>
      </c>
      <c r="N47" s="78" t="s">
        <v>82</v>
      </c>
      <c r="O47" s="78" t="s">
        <v>82</v>
      </c>
      <c r="P47" s="78" t="s">
        <v>82</v>
      </c>
      <c r="Q47" s="79" t="s">
        <v>82</v>
      </c>
      <c r="R47" s="90" t="s">
        <v>82</v>
      </c>
      <c r="S47" s="78" t="s">
        <v>82</v>
      </c>
      <c r="T47" s="78" t="s">
        <v>82</v>
      </c>
      <c r="U47" s="78" t="s">
        <v>82</v>
      </c>
      <c r="V47" s="78" t="s">
        <v>82</v>
      </c>
      <c r="W47" s="78" t="s">
        <v>82</v>
      </c>
      <c r="X47" s="79" t="s">
        <v>82</v>
      </c>
      <c r="Y47" s="90" t="s">
        <v>82</v>
      </c>
      <c r="Z47" s="90" t="s">
        <v>82</v>
      </c>
      <c r="AA47" s="78" t="s">
        <v>82</v>
      </c>
      <c r="AB47" s="78" t="s">
        <v>82</v>
      </c>
      <c r="AC47" s="78" t="s">
        <v>82</v>
      </c>
      <c r="AD47" s="78" t="s">
        <v>82</v>
      </c>
      <c r="AE47" s="79" t="s">
        <v>82</v>
      </c>
      <c r="AF47" s="91" t="s">
        <v>82</v>
      </c>
      <c r="AG47" s="36"/>
    </row>
    <row r="48" spans="1:33" ht="27" customHeight="1" x14ac:dyDescent="0.45">
      <c r="A48" s="234"/>
      <c r="B48" s="4" t="s">
        <v>39</v>
      </c>
      <c r="C48" s="89" t="s">
        <v>82</v>
      </c>
      <c r="D48" s="90" t="s">
        <v>82</v>
      </c>
      <c r="E48" s="90" t="s">
        <v>82</v>
      </c>
      <c r="F48" s="78" t="s">
        <v>82</v>
      </c>
      <c r="G48" s="78" t="s">
        <v>82</v>
      </c>
      <c r="H48" s="78" t="s">
        <v>82</v>
      </c>
      <c r="I48" s="78" t="s">
        <v>82</v>
      </c>
      <c r="J48" s="79" t="s">
        <v>82</v>
      </c>
      <c r="K48" s="90" t="s">
        <v>82</v>
      </c>
      <c r="L48" s="78" t="s">
        <v>82</v>
      </c>
      <c r="M48" s="78" t="s">
        <v>82</v>
      </c>
      <c r="N48" s="78" t="s">
        <v>82</v>
      </c>
      <c r="O48" s="78" t="s">
        <v>82</v>
      </c>
      <c r="P48" s="78" t="s">
        <v>82</v>
      </c>
      <c r="Q48" s="79" t="s">
        <v>82</v>
      </c>
      <c r="R48" s="90" t="s">
        <v>82</v>
      </c>
      <c r="S48" s="78" t="s">
        <v>82</v>
      </c>
      <c r="T48" s="78" t="s">
        <v>82</v>
      </c>
      <c r="U48" s="78" t="s">
        <v>82</v>
      </c>
      <c r="V48" s="78" t="s">
        <v>82</v>
      </c>
      <c r="W48" s="78" t="s">
        <v>82</v>
      </c>
      <c r="X48" s="79" t="s">
        <v>82</v>
      </c>
      <c r="Y48" s="90" t="s">
        <v>82</v>
      </c>
      <c r="Z48" s="90" t="s">
        <v>82</v>
      </c>
      <c r="AA48" s="78" t="s">
        <v>82</v>
      </c>
      <c r="AB48" s="78" t="s">
        <v>82</v>
      </c>
      <c r="AC48" s="78" t="s">
        <v>82</v>
      </c>
      <c r="AD48" s="78" t="s">
        <v>82</v>
      </c>
      <c r="AE48" s="79" t="s">
        <v>82</v>
      </c>
      <c r="AF48" s="91" t="s">
        <v>82</v>
      </c>
      <c r="AG48" s="36"/>
    </row>
    <row r="49" spans="1:33" ht="27" customHeight="1" thickBot="1" x14ac:dyDescent="0.5">
      <c r="A49" s="234"/>
      <c r="B49" s="4" t="s">
        <v>40</v>
      </c>
      <c r="C49" s="104" t="s">
        <v>82</v>
      </c>
      <c r="D49" s="85" t="s">
        <v>82</v>
      </c>
      <c r="E49" s="85" t="s">
        <v>82</v>
      </c>
      <c r="F49" s="84" t="s">
        <v>82</v>
      </c>
      <c r="G49" s="84" t="s">
        <v>82</v>
      </c>
      <c r="H49" s="84" t="s">
        <v>82</v>
      </c>
      <c r="I49" s="84" t="s">
        <v>82</v>
      </c>
      <c r="J49" s="77" t="s">
        <v>82</v>
      </c>
      <c r="K49" s="85" t="s">
        <v>82</v>
      </c>
      <c r="L49" s="84" t="s">
        <v>82</v>
      </c>
      <c r="M49" s="84" t="s">
        <v>82</v>
      </c>
      <c r="N49" s="84" t="s">
        <v>82</v>
      </c>
      <c r="O49" s="84" t="s">
        <v>82</v>
      </c>
      <c r="P49" s="84" t="s">
        <v>82</v>
      </c>
      <c r="Q49" s="77" t="s">
        <v>82</v>
      </c>
      <c r="R49" s="85" t="s">
        <v>82</v>
      </c>
      <c r="S49" s="84" t="s">
        <v>82</v>
      </c>
      <c r="T49" s="84" t="s">
        <v>82</v>
      </c>
      <c r="U49" s="84" t="s">
        <v>82</v>
      </c>
      <c r="V49" s="84" t="s">
        <v>82</v>
      </c>
      <c r="W49" s="84" t="s">
        <v>82</v>
      </c>
      <c r="X49" s="77" t="s">
        <v>82</v>
      </c>
      <c r="Y49" s="85" t="s">
        <v>82</v>
      </c>
      <c r="Z49" s="85" t="s">
        <v>82</v>
      </c>
      <c r="AA49" s="84" t="s">
        <v>82</v>
      </c>
      <c r="AB49" s="84" t="s">
        <v>82</v>
      </c>
      <c r="AC49" s="84" t="s">
        <v>82</v>
      </c>
      <c r="AD49" s="84" t="s">
        <v>82</v>
      </c>
      <c r="AE49" s="77" t="s">
        <v>82</v>
      </c>
      <c r="AF49" s="105" t="s">
        <v>82</v>
      </c>
      <c r="AG49" s="36"/>
    </row>
    <row r="50" spans="1:33" ht="27" customHeight="1" x14ac:dyDescent="0.45">
      <c r="A50" s="225" t="s">
        <v>41</v>
      </c>
      <c r="B50" s="13" t="s">
        <v>10</v>
      </c>
      <c r="C50" s="150"/>
      <c r="D50" s="87" t="s">
        <v>81</v>
      </c>
      <c r="E50" s="87"/>
      <c r="F50" s="197" t="s">
        <v>82</v>
      </c>
      <c r="G50" s="83" t="s">
        <v>82</v>
      </c>
      <c r="H50" s="83" t="s">
        <v>82</v>
      </c>
      <c r="I50" s="83" t="s">
        <v>82</v>
      </c>
      <c r="J50" s="82" t="s">
        <v>82</v>
      </c>
      <c r="K50" s="87"/>
      <c r="L50" s="83" t="s">
        <v>82</v>
      </c>
      <c r="M50" s="197" t="s">
        <v>81</v>
      </c>
      <c r="N50" s="83" t="s">
        <v>81</v>
      </c>
      <c r="O50" s="83" t="s">
        <v>81</v>
      </c>
      <c r="P50" s="83" t="s">
        <v>81</v>
      </c>
      <c r="Q50" s="82" t="s">
        <v>81</v>
      </c>
      <c r="R50" s="87" t="s">
        <v>81</v>
      </c>
      <c r="S50" s="83" t="s">
        <v>81</v>
      </c>
      <c r="T50" s="83" t="s">
        <v>81</v>
      </c>
      <c r="U50" s="83" t="s">
        <v>81</v>
      </c>
      <c r="V50" s="83" t="s">
        <v>81</v>
      </c>
      <c r="W50" s="83" t="s">
        <v>81</v>
      </c>
      <c r="X50" s="82" t="s">
        <v>81</v>
      </c>
      <c r="Y50" s="87" t="s">
        <v>81</v>
      </c>
      <c r="Z50" s="87" t="s">
        <v>81</v>
      </c>
      <c r="AA50" s="83" t="s">
        <v>81</v>
      </c>
      <c r="AB50" s="83" t="s">
        <v>81</v>
      </c>
      <c r="AC50" s="83" t="s">
        <v>81</v>
      </c>
      <c r="AD50" s="83" t="s">
        <v>81</v>
      </c>
      <c r="AE50" s="82" t="s">
        <v>81</v>
      </c>
      <c r="AF50" s="88" t="s">
        <v>81</v>
      </c>
      <c r="AG50" s="36"/>
    </row>
    <row r="51" spans="1:33" ht="27" customHeight="1" x14ac:dyDescent="0.45">
      <c r="A51" s="245"/>
      <c r="B51" s="4" t="s">
        <v>11</v>
      </c>
      <c r="C51" s="89"/>
      <c r="D51" s="85"/>
      <c r="E51" s="85"/>
      <c r="F51" s="84" t="s">
        <v>82</v>
      </c>
      <c r="G51" s="84" t="s">
        <v>82</v>
      </c>
      <c r="H51" s="84" t="s">
        <v>82</v>
      </c>
      <c r="I51" s="84" t="s">
        <v>82</v>
      </c>
      <c r="J51" s="77" t="s">
        <v>82</v>
      </c>
      <c r="K51" s="85" t="s">
        <v>82</v>
      </c>
      <c r="L51" s="84" t="s">
        <v>82</v>
      </c>
      <c r="M51" s="78"/>
      <c r="N51" s="78"/>
      <c r="O51" s="78"/>
      <c r="P51" s="78"/>
      <c r="Q51" s="77"/>
      <c r="R51" s="85"/>
      <c r="S51" s="78" t="s">
        <v>81</v>
      </c>
      <c r="T51" s="78"/>
      <c r="U51" s="78"/>
      <c r="V51" s="78"/>
      <c r="W51" s="78"/>
      <c r="X51" s="77"/>
      <c r="Y51" s="85"/>
      <c r="Z51" s="85"/>
      <c r="AA51" s="78"/>
      <c r="AB51" s="78"/>
      <c r="AC51" s="78"/>
      <c r="AD51" s="78"/>
      <c r="AE51" s="77"/>
      <c r="AF51" s="105"/>
      <c r="AG51" s="36"/>
    </row>
    <row r="52" spans="1:33" ht="27" customHeight="1" x14ac:dyDescent="0.45">
      <c r="A52" s="245"/>
      <c r="B52" s="4" t="s">
        <v>12</v>
      </c>
      <c r="C52" s="92"/>
      <c r="D52" s="90"/>
      <c r="E52" s="90"/>
      <c r="F52" s="78"/>
      <c r="G52" s="78"/>
      <c r="H52" s="78"/>
      <c r="I52" s="78"/>
      <c r="J52" s="79"/>
      <c r="K52" s="90"/>
      <c r="L52" s="78"/>
      <c r="M52" s="80"/>
      <c r="N52" s="80"/>
      <c r="O52" s="80"/>
      <c r="P52" s="80"/>
      <c r="Q52" s="79"/>
      <c r="R52" s="90"/>
      <c r="S52" s="80"/>
      <c r="T52" s="80"/>
      <c r="U52" s="80"/>
      <c r="V52" s="80"/>
      <c r="W52" s="80"/>
      <c r="X52" s="79"/>
      <c r="Y52" s="90"/>
      <c r="Z52" s="90"/>
      <c r="AA52" s="80"/>
      <c r="AB52" s="80"/>
      <c r="AC52" s="80"/>
      <c r="AD52" s="80"/>
      <c r="AE52" s="79"/>
      <c r="AF52" s="91"/>
      <c r="AG52" s="36"/>
    </row>
    <row r="53" spans="1:33" ht="27" customHeight="1" x14ac:dyDescent="0.45">
      <c r="A53" s="245"/>
      <c r="B53" s="4" t="s">
        <v>13</v>
      </c>
      <c r="C53" s="89"/>
      <c r="D53" s="85"/>
      <c r="E53" s="85"/>
      <c r="F53" s="84" t="s">
        <v>82</v>
      </c>
      <c r="G53" s="84" t="s">
        <v>82</v>
      </c>
      <c r="H53" s="84" t="s">
        <v>82</v>
      </c>
      <c r="I53" s="84" t="s">
        <v>82</v>
      </c>
      <c r="J53" s="77" t="s">
        <v>82</v>
      </c>
      <c r="K53" s="85" t="s">
        <v>82</v>
      </c>
      <c r="L53" s="84" t="s">
        <v>82</v>
      </c>
      <c r="M53" s="78"/>
      <c r="N53" s="78"/>
      <c r="O53" s="78"/>
      <c r="P53" s="78"/>
      <c r="Q53" s="77"/>
      <c r="R53" s="85"/>
      <c r="S53" s="78"/>
      <c r="T53" s="78"/>
      <c r="U53" s="78"/>
      <c r="V53" s="78"/>
      <c r="W53" s="78"/>
      <c r="X53" s="77"/>
      <c r="Y53" s="85"/>
      <c r="Z53" s="85"/>
      <c r="AA53" s="78"/>
      <c r="AB53" s="78"/>
      <c r="AC53" s="78"/>
      <c r="AD53" s="78"/>
      <c r="AE53" s="77"/>
      <c r="AF53" s="105"/>
      <c r="AG53" s="36"/>
    </row>
    <row r="54" spans="1:33" ht="27" customHeight="1" x14ac:dyDescent="0.45">
      <c r="A54" s="245"/>
      <c r="B54" s="4" t="s">
        <v>14</v>
      </c>
      <c r="C54" s="89"/>
      <c r="D54" s="90"/>
      <c r="E54" s="90"/>
      <c r="F54" s="78"/>
      <c r="G54" s="78"/>
      <c r="H54" s="78"/>
      <c r="I54" s="78"/>
      <c r="J54" s="79"/>
      <c r="K54" s="90"/>
      <c r="L54" s="78"/>
      <c r="M54" s="78"/>
      <c r="N54" s="78"/>
      <c r="O54" s="78"/>
      <c r="P54" s="78"/>
      <c r="Q54" s="79"/>
      <c r="R54" s="90"/>
      <c r="S54" s="78"/>
      <c r="T54" s="78"/>
      <c r="U54" s="78"/>
      <c r="V54" s="78"/>
      <c r="W54" s="78"/>
      <c r="X54" s="79"/>
      <c r="Y54" s="90"/>
      <c r="Z54" s="90"/>
      <c r="AA54" s="78"/>
      <c r="AB54" s="78"/>
      <c r="AC54" s="78"/>
      <c r="AD54" s="78"/>
      <c r="AE54" s="79"/>
      <c r="AF54" s="91"/>
      <c r="AG54" s="36"/>
    </row>
    <row r="55" spans="1:33" ht="27" customHeight="1" x14ac:dyDescent="0.45">
      <c r="A55" s="245"/>
      <c r="B55" s="4" t="s">
        <v>15</v>
      </c>
      <c r="C55" s="89"/>
      <c r="D55" s="90"/>
      <c r="E55" s="90"/>
      <c r="F55" s="78"/>
      <c r="G55" s="78"/>
      <c r="H55" s="78"/>
      <c r="I55" s="78"/>
      <c r="J55" s="79"/>
      <c r="K55" s="90"/>
      <c r="L55" s="78"/>
      <c r="M55" s="78"/>
      <c r="N55" s="78"/>
      <c r="O55" s="78"/>
      <c r="P55" s="78"/>
      <c r="Q55" s="79"/>
      <c r="R55" s="90"/>
      <c r="S55" s="78"/>
      <c r="T55" s="78"/>
      <c r="U55" s="78"/>
      <c r="V55" s="78"/>
      <c r="W55" s="78"/>
      <c r="X55" s="79"/>
      <c r="Y55" s="90"/>
      <c r="Z55" s="90"/>
      <c r="AA55" s="78"/>
      <c r="AB55" s="78"/>
      <c r="AC55" s="78"/>
      <c r="AD55" s="78"/>
      <c r="AE55" s="79"/>
      <c r="AF55" s="91"/>
      <c r="AG55" s="36"/>
    </row>
    <row r="56" spans="1:33" ht="27" customHeight="1" x14ac:dyDescent="0.45">
      <c r="A56" s="245"/>
      <c r="B56" s="4" t="s">
        <v>16</v>
      </c>
      <c r="C56" s="89"/>
      <c r="D56" s="85"/>
      <c r="E56" s="85"/>
      <c r="F56" s="84" t="s">
        <v>82</v>
      </c>
      <c r="G56" s="84" t="s">
        <v>82</v>
      </c>
      <c r="H56" s="84" t="s">
        <v>82</v>
      </c>
      <c r="I56" s="84" t="s">
        <v>82</v>
      </c>
      <c r="J56" s="77" t="s">
        <v>82</v>
      </c>
      <c r="K56" s="85" t="s">
        <v>82</v>
      </c>
      <c r="L56" s="84" t="s">
        <v>82</v>
      </c>
      <c r="M56" s="78"/>
      <c r="N56" s="78"/>
      <c r="O56" s="78"/>
      <c r="P56" s="78" t="s">
        <v>81</v>
      </c>
      <c r="Q56" s="77"/>
      <c r="R56" s="85"/>
      <c r="S56" s="78"/>
      <c r="T56" s="78"/>
      <c r="U56" s="78"/>
      <c r="V56" s="78"/>
      <c r="W56" s="78"/>
      <c r="X56" s="77"/>
      <c r="Y56" s="85"/>
      <c r="Z56" s="85"/>
      <c r="AA56" s="78"/>
      <c r="AB56" s="78"/>
      <c r="AC56" s="78"/>
      <c r="AD56" s="78"/>
      <c r="AE56" s="77"/>
      <c r="AF56" s="105"/>
      <c r="AG56" s="36"/>
    </row>
    <row r="57" spans="1:33" ht="27" customHeight="1" x14ac:dyDescent="0.45">
      <c r="A57" s="245"/>
      <c r="B57" s="4" t="s">
        <v>17</v>
      </c>
      <c r="C57" s="89"/>
      <c r="D57" s="85"/>
      <c r="E57" s="85"/>
      <c r="F57" s="84" t="s">
        <v>82</v>
      </c>
      <c r="G57" s="84" t="s">
        <v>82</v>
      </c>
      <c r="H57" s="84" t="s">
        <v>82</v>
      </c>
      <c r="I57" s="84" t="s">
        <v>82</v>
      </c>
      <c r="J57" s="77" t="s">
        <v>82</v>
      </c>
      <c r="K57" s="85"/>
      <c r="L57" s="84" t="s">
        <v>82</v>
      </c>
      <c r="M57" s="78"/>
      <c r="N57" s="78"/>
      <c r="O57" s="78"/>
      <c r="P57" s="78"/>
      <c r="Q57" s="77"/>
      <c r="R57" s="85"/>
      <c r="S57" s="78"/>
      <c r="T57" s="78"/>
      <c r="U57" s="78"/>
      <c r="V57" s="78"/>
      <c r="W57" s="78"/>
      <c r="X57" s="77"/>
      <c r="Y57" s="85"/>
      <c r="Z57" s="85"/>
      <c r="AA57" s="78"/>
      <c r="AB57" s="78"/>
      <c r="AC57" s="78"/>
      <c r="AD57" s="78"/>
      <c r="AE57" s="77"/>
      <c r="AF57" s="105"/>
      <c r="AG57" s="36"/>
    </row>
    <row r="58" spans="1:33" ht="27" customHeight="1" x14ac:dyDescent="0.45">
      <c r="A58" s="245"/>
      <c r="B58" s="4" t="s">
        <v>34</v>
      </c>
      <c r="C58" s="95"/>
      <c r="D58" s="90"/>
      <c r="E58" s="90"/>
      <c r="F58" s="78"/>
      <c r="G58" s="78"/>
      <c r="H58" s="78"/>
      <c r="I58" s="78"/>
      <c r="J58" s="79"/>
      <c r="K58" s="90"/>
      <c r="L58" s="78"/>
      <c r="M58" s="78"/>
      <c r="N58" s="78"/>
      <c r="O58" s="78"/>
      <c r="P58" s="78"/>
      <c r="Q58" s="79"/>
      <c r="R58" s="90"/>
      <c r="S58" s="78"/>
      <c r="T58" s="78"/>
      <c r="U58" s="78"/>
      <c r="V58" s="78"/>
      <c r="W58" s="78"/>
      <c r="X58" s="79"/>
      <c r="Y58" s="90"/>
      <c r="Z58" s="90"/>
      <c r="AA58" s="78"/>
      <c r="AB58" s="78"/>
      <c r="AC58" s="78"/>
      <c r="AD58" s="78"/>
      <c r="AE58" s="79"/>
      <c r="AF58" s="91"/>
      <c r="AG58" s="36"/>
    </row>
    <row r="59" spans="1:33" ht="27" customHeight="1" thickBot="1" x14ac:dyDescent="0.5">
      <c r="A59" s="246"/>
      <c r="B59" s="14" t="s">
        <v>42</v>
      </c>
      <c r="C59" s="151"/>
      <c r="D59" s="59"/>
      <c r="E59" s="59"/>
      <c r="F59" s="60" t="s">
        <v>82</v>
      </c>
      <c r="G59" s="60"/>
      <c r="H59" s="60"/>
      <c r="I59" s="60" t="s">
        <v>82</v>
      </c>
      <c r="J59" s="58" t="s">
        <v>82</v>
      </c>
      <c r="K59" s="59" t="s">
        <v>82</v>
      </c>
      <c r="L59" s="60"/>
      <c r="M59" s="60"/>
      <c r="N59" s="60"/>
      <c r="O59" s="60"/>
      <c r="P59" s="60"/>
      <c r="Q59" s="58"/>
      <c r="R59" s="59"/>
      <c r="S59" s="60"/>
      <c r="T59" s="60"/>
      <c r="U59" s="60"/>
      <c r="V59" s="60"/>
      <c r="W59" s="60"/>
      <c r="X59" s="58"/>
      <c r="Y59" s="59"/>
      <c r="Z59" s="59"/>
      <c r="AA59" s="60"/>
      <c r="AB59" s="60"/>
      <c r="AC59" s="60"/>
      <c r="AD59" s="60"/>
      <c r="AE59" s="58"/>
      <c r="AF59" s="159"/>
      <c r="AG59" s="36"/>
    </row>
    <row r="60" spans="1:33" ht="27" customHeight="1" x14ac:dyDescent="0.45">
      <c r="A60" s="242" t="s">
        <v>43</v>
      </c>
      <c r="B60" s="13" t="s">
        <v>10</v>
      </c>
      <c r="C60" s="86"/>
      <c r="D60" s="87"/>
      <c r="E60" s="87"/>
      <c r="F60" s="115" t="s">
        <v>82</v>
      </c>
      <c r="G60" s="115" t="s">
        <v>82</v>
      </c>
      <c r="H60" s="115" t="s">
        <v>82</v>
      </c>
      <c r="I60" s="115" t="s">
        <v>82</v>
      </c>
      <c r="J60" s="82"/>
      <c r="K60" s="87"/>
      <c r="L60" s="83"/>
      <c r="M60" s="83"/>
      <c r="N60" s="115" t="s">
        <v>82</v>
      </c>
      <c r="O60" s="115" t="s">
        <v>82</v>
      </c>
      <c r="P60" s="115" t="s">
        <v>82</v>
      </c>
      <c r="Q60" s="82"/>
      <c r="R60" s="87"/>
      <c r="S60" s="83"/>
      <c r="T60" s="115" t="s">
        <v>82</v>
      </c>
      <c r="U60" s="115" t="s">
        <v>82</v>
      </c>
      <c r="V60" s="115" t="s">
        <v>82</v>
      </c>
      <c r="W60" s="198"/>
      <c r="X60" s="82"/>
      <c r="Y60" s="87"/>
      <c r="Z60" s="87"/>
      <c r="AA60" s="83"/>
      <c r="AB60" s="83"/>
      <c r="AC60" s="83"/>
      <c r="AD60" s="198"/>
      <c r="AE60" s="82"/>
      <c r="AF60" s="88"/>
      <c r="AG60" s="36"/>
    </row>
    <row r="61" spans="1:33" ht="27" customHeight="1" x14ac:dyDescent="0.45">
      <c r="A61" s="243"/>
      <c r="B61" s="4" t="s">
        <v>11</v>
      </c>
      <c r="C61" s="89"/>
      <c r="D61" s="90"/>
      <c r="E61" s="90"/>
      <c r="F61" s="78" t="s">
        <v>82</v>
      </c>
      <c r="G61" s="78" t="s">
        <v>82</v>
      </c>
      <c r="H61" s="78" t="s">
        <v>82</v>
      </c>
      <c r="I61" s="78" t="s">
        <v>82</v>
      </c>
      <c r="J61" s="79" t="s">
        <v>82</v>
      </c>
      <c r="K61" s="90" t="s">
        <v>82</v>
      </c>
      <c r="L61" s="78" t="s">
        <v>82</v>
      </c>
      <c r="M61" s="78" t="s">
        <v>82</v>
      </c>
      <c r="N61" s="78" t="s">
        <v>82</v>
      </c>
      <c r="O61" s="78" t="s">
        <v>82</v>
      </c>
      <c r="P61" s="78" t="s">
        <v>82</v>
      </c>
      <c r="Q61" s="79" t="s">
        <v>82</v>
      </c>
      <c r="R61" s="90"/>
      <c r="S61" s="78"/>
      <c r="T61" s="78"/>
      <c r="U61" s="78"/>
      <c r="V61" s="78"/>
      <c r="W61" s="126"/>
      <c r="X61" s="79"/>
      <c r="Y61" s="90"/>
      <c r="Z61" s="90"/>
      <c r="AA61" s="78"/>
      <c r="AB61" s="78"/>
      <c r="AC61" s="78"/>
      <c r="AD61" s="126"/>
      <c r="AE61" s="79"/>
      <c r="AF61" s="91"/>
      <c r="AG61" s="36"/>
    </row>
    <row r="62" spans="1:33" ht="27" customHeight="1" x14ac:dyDescent="0.45">
      <c r="A62" s="243"/>
      <c r="B62" s="4" t="s">
        <v>12</v>
      </c>
      <c r="C62" s="89" t="s">
        <v>82</v>
      </c>
      <c r="D62" s="90" t="s">
        <v>82</v>
      </c>
      <c r="E62" s="90"/>
      <c r="F62" s="80"/>
      <c r="G62" s="80"/>
      <c r="H62" s="80"/>
      <c r="I62" s="78"/>
      <c r="J62" s="79"/>
      <c r="K62" s="90"/>
      <c r="L62" s="80"/>
      <c r="M62" s="78" t="s">
        <v>82</v>
      </c>
      <c r="N62" s="78" t="s">
        <v>82</v>
      </c>
      <c r="O62" s="80"/>
      <c r="P62" s="78" t="s">
        <v>82</v>
      </c>
      <c r="Q62" s="79" t="s">
        <v>82</v>
      </c>
      <c r="R62" s="90"/>
      <c r="S62" s="80"/>
      <c r="T62" s="80"/>
      <c r="U62" s="80"/>
      <c r="V62" s="80"/>
      <c r="W62" s="199"/>
      <c r="X62" s="79"/>
      <c r="Y62" s="90"/>
      <c r="Z62" s="90"/>
      <c r="AA62" s="80"/>
      <c r="AB62" s="80"/>
      <c r="AC62" s="80"/>
      <c r="AD62" s="199"/>
      <c r="AE62" s="79"/>
      <c r="AF62" s="91"/>
      <c r="AG62" s="36"/>
    </row>
    <row r="63" spans="1:33" ht="27" customHeight="1" x14ac:dyDescent="0.45">
      <c r="A63" s="243"/>
      <c r="B63" s="4" t="s">
        <v>13</v>
      </c>
      <c r="C63" s="89" t="s">
        <v>82</v>
      </c>
      <c r="D63" s="90" t="s">
        <v>82</v>
      </c>
      <c r="E63" s="90"/>
      <c r="F63" s="78" t="s">
        <v>82</v>
      </c>
      <c r="G63" s="78" t="s">
        <v>82</v>
      </c>
      <c r="H63" s="78" t="s">
        <v>82</v>
      </c>
      <c r="I63" s="78" t="s">
        <v>82</v>
      </c>
      <c r="J63" s="79" t="s">
        <v>82</v>
      </c>
      <c r="K63" s="90" t="s">
        <v>82</v>
      </c>
      <c r="L63" s="78" t="s">
        <v>82</v>
      </c>
      <c r="M63" s="78" t="s">
        <v>82</v>
      </c>
      <c r="N63" s="78" t="s">
        <v>82</v>
      </c>
      <c r="O63" s="78" t="s">
        <v>82</v>
      </c>
      <c r="P63" s="78" t="s">
        <v>82</v>
      </c>
      <c r="Q63" s="79" t="s">
        <v>82</v>
      </c>
      <c r="R63" s="90" t="s">
        <v>82</v>
      </c>
      <c r="S63" s="78" t="s">
        <v>82</v>
      </c>
      <c r="T63" s="78" t="s">
        <v>82</v>
      </c>
      <c r="U63" s="78" t="s">
        <v>82</v>
      </c>
      <c r="V63" s="78" t="s">
        <v>82</v>
      </c>
      <c r="W63" s="78" t="s">
        <v>82</v>
      </c>
      <c r="X63" s="79" t="s">
        <v>82</v>
      </c>
      <c r="Y63" s="90"/>
      <c r="Z63" s="90"/>
      <c r="AA63" s="78" t="s">
        <v>82</v>
      </c>
      <c r="AB63" s="78" t="s">
        <v>82</v>
      </c>
      <c r="AC63" s="78" t="s">
        <v>82</v>
      </c>
      <c r="AD63" s="78" t="s">
        <v>82</v>
      </c>
      <c r="AE63" s="79" t="s">
        <v>82</v>
      </c>
      <c r="AF63" s="91" t="s">
        <v>82</v>
      </c>
      <c r="AG63" s="36"/>
    </row>
    <row r="64" spans="1:33" ht="27" customHeight="1" x14ac:dyDescent="0.45">
      <c r="A64" s="243"/>
      <c r="B64" s="4" t="s">
        <v>14</v>
      </c>
      <c r="C64" s="89"/>
      <c r="D64" s="90"/>
      <c r="E64" s="90"/>
      <c r="F64" s="78"/>
      <c r="G64" s="78" t="s">
        <v>82</v>
      </c>
      <c r="H64" s="78"/>
      <c r="I64" s="126"/>
      <c r="J64" s="79"/>
      <c r="K64" s="90" t="s">
        <v>82</v>
      </c>
      <c r="L64" s="78"/>
      <c r="M64" s="78"/>
      <c r="N64" s="78"/>
      <c r="O64" s="78"/>
      <c r="P64" s="78"/>
      <c r="Q64" s="79"/>
      <c r="R64" s="90"/>
      <c r="S64" s="78"/>
      <c r="T64" s="78"/>
      <c r="U64" s="78"/>
      <c r="V64" s="78"/>
      <c r="W64" s="126"/>
      <c r="X64" s="79"/>
      <c r="Y64" s="90"/>
      <c r="Z64" s="90"/>
      <c r="AA64" s="78"/>
      <c r="AB64" s="78"/>
      <c r="AC64" s="78"/>
      <c r="AD64" s="126"/>
      <c r="AE64" s="79"/>
      <c r="AF64" s="91"/>
      <c r="AG64" s="36"/>
    </row>
    <row r="65" spans="1:33" ht="27" customHeight="1" x14ac:dyDescent="0.45">
      <c r="A65" s="243"/>
      <c r="B65" s="4" t="s">
        <v>15</v>
      </c>
      <c r="C65" s="89" t="s">
        <v>82</v>
      </c>
      <c r="D65" s="90" t="s">
        <v>82</v>
      </c>
      <c r="E65" s="90"/>
      <c r="F65" s="78" t="s">
        <v>82</v>
      </c>
      <c r="G65" s="78" t="s">
        <v>82</v>
      </c>
      <c r="H65" s="78" t="s">
        <v>82</v>
      </c>
      <c r="I65" s="78" t="s">
        <v>82</v>
      </c>
      <c r="J65" s="79" t="s">
        <v>82</v>
      </c>
      <c r="K65" s="90" t="s">
        <v>82</v>
      </c>
      <c r="L65" s="78" t="s">
        <v>82</v>
      </c>
      <c r="M65" s="78" t="s">
        <v>82</v>
      </c>
      <c r="N65" s="78" t="s">
        <v>82</v>
      </c>
      <c r="O65" s="78" t="s">
        <v>82</v>
      </c>
      <c r="P65" s="78" t="s">
        <v>82</v>
      </c>
      <c r="Q65" s="79" t="s">
        <v>82</v>
      </c>
      <c r="R65" s="90" t="s">
        <v>82</v>
      </c>
      <c r="S65" s="78" t="s">
        <v>82</v>
      </c>
      <c r="T65" s="78" t="s">
        <v>82</v>
      </c>
      <c r="U65" s="78" t="s">
        <v>82</v>
      </c>
      <c r="V65" s="78" t="s">
        <v>82</v>
      </c>
      <c r="W65" s="78" t="s">
        <v>82</v>
      </c>
      <c r="X65" s="79" t="s">
        <v>82</v>
      </c>
      <c r="Y65" s="90"/>
      <c r="Z65" s="90"/>
      <c r="AA65" s="78" t="s">
        <v>82</v>
      </c>
      <c r="AB65" s="78" t="s">
        <v>82</v>
      </c>
      <c r="AC65" s="78" t="s">
        <v>82</v>
      </c>
      <c r="AD65" s="78" t="s">
        <v>82</v>
      </c>
      <c r="AE65" s="79" t="s">
        <v>82</v>
      </c>
      <c r="AF65" s="91" t="s">
        <v>82</v>
      </c>
      <c r="AG65" s="36"/>
    </row>
    <row r="66" spans="1:33" ht="27" customHeight="1" x14ac:dyDescent="0.45">
      <c r="A66" s="243"/>
      <c r="B66" s="4" t="s">
        <v>16</v>
      </c>
      <c r="C66" s="89" t="s">
        <v>82</v>
      </c>
      <c r="D66" s="90" t="s">
        <v>82</v>
      </c>
      <c r="E66" s="90"/>
      <c r="F66" s="78" t="s">
        <v>82</v>
      </c>
      <c r="G66" s="78" t="s">
        <v>82</v>
      </c>
      <c r="H66" s="78" t="s">
        <v>82</v>
      </c>
      <c r="I66" s="78" t="s">
        <v>82</v>
      </c>
      <c r="J66" s="79" t="s">
        <v>82</v>
      </c>
      <c r="K66" s="90" t="s">
        <v>82</v>
      </c>
      <c r="L66" s="78" t="s">
        <v>82</v>
      </c>
      <c r="M66" s="78" t="s">
        <v>82</v>
      </c>
      <c r="N66" s="78" t="s">
        <v>82</v>
      </c>
      <c r="O66" s="78" t="s">
        <v>82</v>
      </c>
      <c r="P66" s="78" t="s">
        <v>82</v>
      </c>
      <c r="Q66" s="79" t="s">
        <v>82</v>
      </c>
      <c r="R66" s="90" t="s">
        <v>82</v>
      </c>
      <c r="S66" s="78" t="s">
        <v>82</v>
      </c>
      <c r="T66" s="78" t="s">
        <v>82</v>
      </c>
      <c r="U66" s="78" t="s">
        <v>82</v>
      </c>
      <c r="V66" s="78" t="s">
        <v>82</v>
      </c>
      <c r="W66" s="78" t="s">
        <v>82</v>
      </c>
      <c r="X66" s="79" t="s">
        <v>82</v>
      </c>
      <c r="Y66" s="90"/>
      <c r="Z66" s="90"/>
      <c r="AA66" s="78" t="s">
        <v>82</v>
      </c>
      <c r="AB66" s="78" t="s">
        <v>82</v>
      </c>
      <c r="AC66" s="78" t="s">
        <v>82</v>
      </c>
      <c r="AD66" s="78" t="s">
        <v>82</v>
      </c>
      <c r="AE66" s="79" t="s">
        <v>82</v>
      </c>
      <c r="AF66" s="91" t="s">
        <v>82</v>
      </c>
      <c r="AG66" s="36"/>
    </row>
    <row r="67" spans="1:33" ht="27" customHeight="1" x14ac:dyDescent="0.45">
      <c r="A67" s="243"/>
      <c r="B67" s="4" t="s">
        <v>17</v>
      </c>
      <c r="C67" s="89" t="s">
        <v>82</v>
      </c>
      <c r="D67" s="90" t="s">
        <v>82</v>
      </c>
      <c r="E67" s="90"/>
      <c r="F67" s="78" t="s">
        <v>82</v>
      </c>
      <c r="G67" s="78" t="s">
        <v>82</v>
      </c>
      <c r="H67" s="78" t="s">
        <v>82</v>
      </c>
      <c r="I67" s="78" t="s">
        <v>82</v>
      </c>
      <c r="J67" s="79" t="s">
        <v>82</v>
      </c>
      <c r="K67" s="90"/>
      <c r="L67" s="78" t="s">
        <v>82</v>
      </c>
      <c r="M67" s="78"/>
      <c r="N67" s="78"/>
      <c r="O67" s="78"/>
      <c r="P67" s="126"/>
      <c r="Q67" s="79"/>
      <c r="R67" s="90"/>
      <c r="S67" s="78"/>
      <c r="T67" s="78"/>
      <c r="U67" s="78"/>
      <c r="V67" s="78"/>
      <c r="W67" s="126"/>
      <c r="X67" s="79"/>
      <c r="Y67" s="90"/>
      <c r="Z67" s="90"/>
      <c r="AA67" s="78"/>
      <c r="AB67" s="78"/>
      <c r="AC67" s="78"/>
      <c r="AD67" s="126"/>
      <c r="AE67" s="79"/>
      <c r="AF67" s="91"/>
      <c r="AG67" s="36"/>
    </row>
    <row r="68" spans="1:33" ht="27" customHeight="1" x14ac:dyDescent="0.45">
      <c r="A68" s="243"/>
      <c r="B68" s="4" t="s">
        <v>34</v>
      </c>
      <c r="C68" s="89"/>
      <c r="D68" s="90"/>
      <c r="E68" s="90"/>
      <c r="F68" s="78"/>
      <c r="G68" s="78"/>
      <c r="H68" s="78"/>
      <c r="I68" s="126"/>
      <c r="J68" s="79"/>
      <c r="K68" s="90"/>
      <c r="L68" s="78"/>
      <c r="M68" s="78"/>
      <c r="N68" s="78"/>
      <c r="O68" s="78"/>
      <c r="P68" s="126"/>
      <c r="Q68" s="79"/>
      <c r="R68" s="90"/>
      <c r="S68" s="78"/>
      <c r="T68" s="78"/>
      <c r="U68" s="78"/>
      <c r="V68" s="78"/>
      <c r="W68" s="126"/>
      <c r="X68" s="79"/>
      <c r="Y68" s="90"/>
      <c r="Z68" s="90"/>
      <c r="AA68" s="78"/>
      <c r="AB68" s="78"/>
      <c r="AC68" s="78"/>
      <c r="AD68" s="126"/>
      <c r="AE68" s="79"/>
      <c r="AF68" s="91"/>
      <c r="AG68" s="36"/>
    </row>
    <row r="69" spans="1:33" ht="27" customHeight="1" x14ac:dyDescent="0.45">
      <c r="A69" s="243"/>
      <c r="B69" s="12" t="s">
        <v>21</v>
      </c>
      <c r="C69" s="89"/>
      <c r="D69" s="90" t="s">
        <v>82</v>
      </c>
      <c r="E69" s="90"/>
      <c r="F69" s="78" t="s">
        <v>82</v>
      </c>
      <c r="G69" s="78" t="s">
        <v>82</v>
      </c>
      <c r="H69" s="78" t="s">
        <v>82</v>
      </c>
      <c r="I69" s="126"/>
      <c r="J69" s="79"/>
      <c r="K69" s="90"/>
      <c r="L69" s="78"/>
      <c r="M69" s="78"/>
      <c r="N69" s="78"/>
      <c r="O69" s="78"/>
      <c r="P69" s="78"/>
      <c r="Q69" s="79"/>
      <c r="R69" s="90"/>
      <c r="S69" s="78"/>
      <c r="T69" s="78"/>
      <c r="U69" s="78"/>
      <c r="V69" s="78"/>
      <c r="W69" s="126"/>
      <c r="X69" s="79"/>
      <c r="Y69" s="90"/>
      <c r="Z69" s="90"/>
      <c r="AA69" s="78"/>
      <c r="AB69" s="78"/>
      <c r="AC69" s="78"/>
      <c r="AD69" s="126"/>
      <c r="AE69" s="79"/>
      <c r="AF69" s="91"/>
      <c r="AG69" s="36"/>
    </row>
    <row r="70" spans="1:33" ht="27" customHeight="1" x14ac:dyDescent="0.45">
      <c r="A70" s="243"/>
      <c r="B70" s="4" t="s">
        <v>20</v>
      </c>
      <c r="C70" s="89"/>
      <c r="D70" s="90" t="s">
        <v>82</v>
      </c>
      <c r="E70" s="90"/>
      <c r="F70" s="78" t="s">
        <v>82</v>
      </c>
      <c r="G70" s="78"/>
      <c r="H70" s="78" t="s">
        <v>82</v>
      </c>
      <c r="I70" s="78" t="s">
        <v>82</v>
      </c>
      <c r="J70" s="79" t="s">
        <v>82</v>
      </c>
      <c r="K70" s="90"/>
      <c r="L70" s="78" t="s">
        <v>82</v>
      </c>
      <c r="M70" s="78" t="s">
        <v>82</v>
      </c>
      <c r="N70" s="78" t="s">
        <v>82</v>
      </c>
      <c r="O70" s="78" t="s">
        <v>82</v>
      </c>
      <c r="P70" s="78" t="s">
        <v>82</v>
      </c>
      <c r="Q70" s="79"/>
      <c r="R70" s="90"/>
      <c r="S70" s="78"/>
      <c r="T70" s="78"/>
      <c r="U70" s="78"/>
      <c r="V70" s="78"/>
      <c r="W70" s="126"/>
      <c r="X70" s="79"/>
      <c r="Y70" s="90"/>
      <c r="Z70" s="90"/>
      <c r="AA70" s="78"/>
      <c r="AB70" s="78"/>
      <c r="AC70" s="78"/>
      <c r="AD70" s="126"/>
      <c r="AE70" s="79"/>
      <c r="AF70" s="91"/>
      <c r="AG70" s="36"/>
    </row>
    <row r="71" spans="1:33" ht="27" customHeight="1" x14ac:dyDescent="0.45">
      <c r="A71" s="243"/>
      <c r="B71" s="4" t="s">
        <v>19</v>
      </c>
      <c r="C71" s="89"/>
      <c r="D71" s="90"/>
      <c r="E71" s="90"/>
      <c r="F71" s="78" t="s">
        <v>82</v>
      </c>
      <c r="G71" s="78"/>
      <c r="H71" s="78"/>
      <c r="I71" s="78" t="s">
        <v>82</v>
      </c>
      <c r="J71" s="79" t="s">
        <v>82</v>
      </c>
      <c r="K71" s="90" t="s">
        <v>82</v>
      </c>
      <c r="L71" s="78"/>
      <c r="M71" s="78"/>
      <c r="N71" s="78"/>
      <c r="O71" s="78"/>
      <c r="P71" s="78" t="s">
        <v>82</v>
      </c>
      <c r="Q71" s="79" t="s">
        <v>82</v>
      </c>
      <c r="R71" s="90"/>
      <c r="S71" s="78"/>
      <c r="T71" s="78"/>
      <c r="U71" s="78"/>
      <c r="V71" s="78"/>
      <c r="W71" s="126"/>
      <c r="X71" s="79"/>
      <c r="Y71" s="90"/>
      <c r="Z71" s="90"/>
      <c r="AA71" s="78"/>
      <c r="AB71" s="78"/>
      <c r="AC71" s="78"/>
      <c r="AD71" s="126"/>
      <c r="AE71" s="79"/>
      <c r="AF71" s="91"/>
      <c r="AG71" s="36"/>
    </row>
    <row r="72" spans="1:33" ht="27" customHeight="1" x14ac:dyDescent="0.45">
      <c r="A72" s="243"/>
      <c r="B72" s="49" t="s">
        <v>22</v>
      </c>
      <c r="C72" s="89" t="s">
        <v>82</v>
      </c>
      <c r="D72" s="90" t="s">
        <v>82</v>
      </c>
      <c r="E72" s="90"/>
      <c r="F72" s="78" t="s">
        <v>82</v>
      </c>
      <c r="G72" s="78" t="s">
        <v>82</v>
      </c>
      <c r="H72" s="78" t="s">
        <v>82</v>
      </c>
      <c r="I72" s="200"/>
      <c r="J72" s="79" t="s">
        <v>82</v>
      </c>
      <c r="K72" s="90" t="s">
        <v>82</v>
      </c>
      <c r="L72" s="78" t="s">
        <v>82</v>
      </c>
      <c r="M72" s="121"/>
      <c r="N72" s="78"/>
      <c r="O72" s="78"/>
      <c r="P72" s="78"/>
      <c r="Q72" s="79"/>
      <c r="R72" s="90"/>
      <c r="S72" s="121"/>
      <c r="T72" s="121"/>
      <c r="U72" s="121"/>
      <c r="V72" s="121"/>
      <c r="W72" s="200"/>
      <c r="X72" s="79"/>
      <c r="Y72" s="90"/>
      <c r="Z72" s="90"/>
      <c r="AA72" s="121"/>
      <c r="AB72" s="121"/>
      <c r="AC72" s="121"/>
      <c r="AD72" s="200"/>
      <c r="AE72" s="79"/>
      <c r="AF72" s="91"/>
      <c r="AG72" s="36"/>
    </row>
    <row r="73" spans="1:33" ht="27" customHeight="1" thickBot="1" x14ac:dyDescent="0.5">
      <c r="A73" s="244"/>
      <c r="B73" s="34" t="s">
        <v>53</v>
      </c>
      <c r="C73" s="97" t="s">
        <v>82</v>
      </c>
      <c r="D73" s="59"/>
      <c r="E73" s="59"/>
      <c r="F73" s="60"/>
      <c r="G73" s="51"/>
      <c r="H73" s="60"/>
      <c r="I73" s="201"/>
      <c r="J73" s="58" t="s">
        <v>82</v>
      </c>
      <c r="K73" s="59"/>
      <c r="L73" s="51"/>
      <c r="M73" s="51"/>
      <c r="N73" s="51"/>
      <c r="O73" s="51"/>
      <c r="P73" s="201"/>
      <c r="Q73" s="58"/>
      <c r="R73" s="59"/>
      <c r="S73" s="51"/>
      <c r="T73" s="51"/>
      <c r="U73" s="51"/>
      <c r="V73" s="51"/>
      <c r="W73" s="201"/>
      <c r="X73" s="58"/>
      <c r="Y73" s="59"/>
      <c r="Z73" s="59"/>
      <c r="AA73" s="51"/>
      <c r="AB73" s="51"/>
      <c r="AC73" s="51"/>
      <c r="AD73" s="201"/>
      <c r="AE73" s="58"/>
      <c r="AF73" s="159"/>
      <c r="AG73" s="36"/>
    </row>
    <row r="74" spans="1:33" ht="27" customHeight="1" x14ac:dyDescent="0.45">
      <c r="A74" s="242" t="s">
        <v>45</v>
      </c>
      <c r="B74" s="13" t="s">
        <v>10</v>
      </c>
      <c r="C74" s="150"/>
      <c r="D74" s="87"/>
      <c r="E74" s="87"/>
      <c r="F74" s="83"/>
      <c r="G74" s="83"/>
      <c r="H74" s="83"/>
      <c r="I74" s="198"/>
      <c r="J74" s="82"/>
      <c r="K74" s="87"/>
      <c r="L74" s="83"/>
      <c r="M74" s="83"/>
      <c r="N74" s="83"/>
      <c r="O74" s="83"/>
      <c r="P74" s="198"/>
      <c r="Q74" s="82"/>
      <c r="R74" s="87"/>
      <c r="S74" s="83"/>
      <c r="T74" s="83"/>
      <c r="U74" s="83"/>
      <c r="V74" s="83"/>
      <c r="W74" s="198"/>
      <c r="X74" s="82"/>
      <c r="Y74" s="87"/>
      <c r="Z74" s="87"/>
      <c r="AA74" s="83"/>
      <c r="AB74" s="83"/>
      <c r="AC74" s="83"/>
      <c r="AD74" s="198"/>
      <c r="AE74" s="82"/>
      <c r="AF74" s="88"/>
      <c r="AG74" s="36"/>
    </row>
    <row r="75" spans="1:33" ht="27" customHeight="1" x14ac:dyDescent="0.45">
      <c r="A75" s="245"/>
      <c r="B75" s="4" t="s">
        <v>11</v>
      </c>
      <c r="C75" s="89"/>
      <c r="D75" s="90"/>
      <c r="E75" s="90"/>
      <c r="F75" s="78"/>
      <c r="G75" s="78"/>
      <c r="H75" s="78"/>
      <c r="I75" s="126"/>
      <c r="J75" s="79"/>
      <c r="K75" s="90"/>
      <c r="L75" s="78"/>
      <c r="M75" s="78"/>
      <c r="N75" s="78"/>
      <c r="O75" s="78"/>
      <c r="P75" s="126"/>
      <c r="Q75" s="79"/>
      <c r="R75" s="90"/>
      <c r="S75" s="78"/>
      <c r="T75" s="78"/>
      <c r="U75" s="78"/>
      <c r="V75" s="78"/>
      <c r="W75" s="126"/>
      <c r="X75" s="79"/>
      <c r="Y75" s="90"/>
      <c r="Z75" s="90"/>
      <c r="AA75" s="78"/>
      <c r="AB75" s="78"/>
      <c r="AC75" s="78"/>
      <c r="AD75" s="126"/>
      <c r="AE75" s="79"/>
      <c r="AF75" s="91"/>
      <c r="AG75" s="36"/>
    </row>
    <row r="76" spans="1:33" ht="27" customHeight="1" x14ac:dyDescent="0.45">
      <c r="A76" s="245"/>
      <c r="B76" s="4" t="s">
        <v>12</v>
      </c>
      <c r="C76" s="92"/>
      <c r="D76" s="93"/>
      <c r="E76" s="93"/>
      <c r="F76" s="80"/>
      <c r="G76" s="80"/>
      <c r="H76" s="80"/>
      <c r="I76" s="199"/>
      <c r="J76" s="81"/>
      <c r="K76" s="93"/>
      <c r="L76" s="80"/>
      <c r="M76" s="80"/>
      <c r="N76" s="80"/>
      <c r="O76" s="80"/>
      <c r="P76" s="199"/>
      <c r="Q76" s="81"/>
      <c r="R76" s="93"/>
      <c r="S76" s="80"/>
      <c r="T76" s="80"/>
      <c r="U76" s="80"/>
      <c r="V76" s="80"/>
      <c r="W76" s="199"/>
      <c r="X76" s="81"/>
      <c r="Y76" s="93"/>
      <c r="Z76" s="93"/>
      <c r="AA76" s="80"/>
      <c r="AB76" s="80"/>
      <c r="AC76" s="80"/>
      <c r="AD76" s="199"/>
      <c r="AE76" s="81"/>
      <c r="AF76" s="94"/>
      <c r="AG76" s="36"/>
    </row>
    <row r="77" spans="1:33" ht="27" customHeight="1" x14ac:dyDescent="0.45">
      <c r="A77" s="245"/>
      <c r="B77" s="4" t="s">
        <v>13</v>
      </c>
      <c r="C77" s="89"/>
      <c r="D77" s="90"/>
      <c r="E77" s="90"/>
      <c r="F77" s="78"/>
      <c r="G77" s="78"/>
      <c r="H77" s="78"/>
      <c r="I77" s="126"/>
      <c r="J77" s="79"/>
      <c r="K77" s="90"/>
      <c r="L77" s="78"/>
      <c r="M77" s="78"/>
      <c r="N77" s="78"/>
      <c r="O77" s="78"/>
      <c r="P77" s="126"/>
      <c r="Q77" s="79"/>
      <c r="R77" s="90"/>
      <c r="S77" s="78"/>
      <c r="T77" s="78"/>
      <c r="U77" s="78"/>
      <c r="V77" s="78"/>
      <c r="W77" s="126"/>
      <c r="X77" s="79"/>
      <c r="Y77" s="90"/>
      <c r="Z77" s="90"/>
      <c r="AA77" s="78"/>
      <c r="AB77" s="78"/>
      <c r="AC77" s="78"/>
      <c r="AD77" s="126"/>
      <c r="AE77" s="79"/>
      <c r="AF77" s="91"/>
      <c r="AG77" s="36"/>
    </row>
    <row r="78" spans="1:33" ht="27" customHeight="1" x14ac:dyDescent="0.45">
      <c r="A78" s="245"/>
      <c r="B78" s="4" t="s">
        <v>14</v>
      </c>
      <c r="C78" s="89"/>
      <c r="D78" s="90"/>
      <c r="E78" s="90"/>
      <c r="F78" s="78"/>
      <c r="G78" s="78"/>
      <c r="H78" s="78"/>
      <c r="I78" s="126"/>
      <c r="J78" s="79"/>
      <c r="K78" s="90"/>
      <c r="L78" s="78"/>
      <c r="M78" s="78"/>
      <c r="N78" s="78"/>
      <c r="O78" s="78"/>
      <c r="P78" s="126"/>
      <c r="Q78" s="79"/>
      <c r="R78" s="90"/>
      <c r="S78" s="78"/>
      <c r="T78" s="78"/>
      <c r="U78" s="78"/>
      <c r="V78" s="78"/>
      <c r="W78" s="126"/>
      <c r="X78" s="79"/>
      <c r="Y78" s="90"/>
      <c r="Z78" s="90"/>
      <c r="AA78" s="78"/>
      <c r="AB78" s="78"/>
      <c r="AC78" s="78"/>
      <c r="AD78" s="126"/>
      <c r="AE78" s="79"/>
      <c r="AF78" s="91"/>
      <c r="AG78" s="36"/>
    </row>
    <row r="79" spans="1:33" ht="27" customHeight="1" x14ac:dyDescent="0.45">
      <c r="A79" s="245"/>
      <c r="B79" s="4" t="s">
        <v>15</v>
      </c>
      <c r="C79" s="89"/>
      <c r="D79" s="90"/>
      <c r="E79" s="90"/>
      <c r="F79" s="78"/>
      <c r="G79" s="78"/>
      <c r="H79" s="78"/>
      <c r="I79" s="126"/>
      <c r="J79" s="79"/>
      <c r="K79" s="90"/>
      <c r="L79" s="78"/>
      <c r="M79" s="78"/>
      <c r="N79" s="78"/>
      <c r="O79" s="78"/>
      <c r="P79" s="126"/>
      <c r="Q79" s="79"/>
      <c r="R79" s="90"/>
      <c r="S79" s="78"/>
      <c r="T79" s="78"/>
      <c r="U79" s="78"/>
      <c r="V79" s="78"/>
      <c r="W79" s="126"/>
      <c r="X79" s="79"/>
      <c r="Y79" s="90"/>
      <c r="Z79" s="90"/>
      <c r="AA79" s="78"/>
      <c r="AB79" s="78"/>
      <c r="AC79" s="78"/>
      <c r="AD79" s="126"/>
      <c r="AE79" s="79"/>
      <c r="AF79" s="91"/>
      <c r="AG79" s="36"/>
    </row>
    <row r="80" spans="1:33" ht="27" customHeight="1" x14ac:dyDescent="0.45">
      <c r="A80" s="245"/>
      <c r="B80" s="4" t="s">
        <v>16</v>
      </c>
      <c r="C80" s="89"/>
      <c r="D80" s="90"/>
      <c r="E80" s="90"/>
      <c r="F80" s="78"/>
      <c r="G80" s="78"/>
      <c r="H80" s="78"/>
      <c r="I80" s="126"/>
      <c r="J80" s="79"/>
      <c r="K80" s="90"/>
      <c r="L80" s="78"/>
      <c r="M80" s="78"/>
      <c r="N80" s="78"/>
      <c r="O80" s="78"/>
      <c r="P80" s="126"/>
      <c r="Q80" s="79"/>
      <c r="R80" s="90"/>
      <c r="S80" s="78"/>
      <c r="T80" s="78"/>
      <c r="U80" s="78"/>
      <c r="V80" s="78"/>
      <c r="W80" s="126"/>
      <c r="X80" s="79"/>
      <c r="Y80" s="90"/>
      <c r="Z80" s="90"/>
      <c r="AA80" s="78"/>
      <c r="AB80" s="78"/>
      <c r="AC80" s="78"/>
      <c r="AD80" s="126"/>
      <c r="AE80" s="79"/>
      <c r="AF80" s="91"/>
      <c r="AG80" s="36"/>
    </row>
    <row r="81" spans="1:33" ht="27" customHeight="1" x14ac:dyDescent="0.45">
      <c r="A81" s="245"/>
      <c r="B81" s="4" t="s">
        <v>17</v>
      </c>
      <c r="C81" s="89"/>
      <c r="D81" s="90"/>
      <c r="E81" s="90"/>
      <c r="F81" s="121"/>
      <c r="G81" s="121"/>
      <c r="H81" s="121"/>
      <c r="I81" s="200"/>
      <c r="J81" s="79"/>
      <c r="K81" s="90"/>
      <c r="L81" s="121"/>
      <c r="M81" s="121"/>
      <c r="N81" s="121"/>
      <c r="O81" s="121"/>
      <c r="P81" s="200"/>
      <c r="Q81" s="79"/>
      <c r="R81" s="90"/>
      <c r="S81" s="121"/>
      <c r="T81" s="121"/>
      <c r="U81" s="121"/>
      <c r="V81" s="121"/>
      <c r="W81" s="200"/>
      <c r="X81" s="79"/>
      <c r="Y81" s="90"/>
      <c r="Z81" s="90"/>
      <c r="AA81" s="121"/>
      <c r="AB81" s="121"/>
      <c r="AC81" s="121"/>
      <c r="AD81" s="200"/>
      <c r="AE81" s="79"/>
      <c r="AF81" s="91"/>
      <c r="AG81" s="36"/>
    </row>
    <row r="82" spans="1:33" ht="27" customHeight="1" thickBot="1" x14ac:dyDescent="0.5">
      <c r="A82" s="246"/>
      <c r="B82" s="34" t="s">
        <v>34</v>
      </c>
      <c r="C82" s="97"/>
      <c r="D82" s="59"/>
      <c r="E82" s="59"/>
      <c r="F82" s="51"/>
      <c r="G82" s="51"/>
      <c r="H82" s="51"/>
      <c r="I82" s="201"/>
      <c r="J82" s="58"/>
      <c r="K82" s="59"/>
      <c r="L82" s="51"/>
      <c r="M82" s="51"/>
      <c r="N82" s="51"/>
      <c r="O82" s="51"/>
      <c r="P82" s="201"/>
      <c r="Q82" s="58"/>
      <c r="R82" s="59"/>
      <c r="S82" s="51"/>
      <c r="T82" s="51"/>
      <c r="U82" s="51"/>
      <c r="V82" s="51"/>
      <c r="W82" s="201"/>
      <c r="X82" s="58"/>
      <c r="Y82" s="59"/>
      <c r="Z82" s="59"/>
      <c r="AA82" s="51"/>
      <c r="AB82" s="51"/>
      <c r="AC82" s="51"/>
      <c r="AD82" s="201"/>
      <c r="AE82" s="58"/>
      <c r="AF82" s="159"/>
      <c r="AG82" s="36"/>
    </row>
    <row r="83" spans="1:33" ht="27" customHeight="1" x14ac:dyDescent="0.45">
      <c r="A83" s="242" t="s">
        <v>46</v>
      </c>
      <c r="B83" s="13" t="s">
        <v>10</v>
      </c>
      <c r="C83" s="86" t="s">
        <v>82</v>
      </c>
      <c r="D83" s="87"/>
      <c r="E83" s="87"/>
      <c r="F83" s="83" t="s">
        <v>82</v>
      </c>
      <c r="G83" s="83" t="s">
        <v>82</v>
      </c>
      <c r="H83" s="83" t="s">
        <v>82</v>
      </c>
      <c r="I83" s="198" t="s">
        <v>82</v>
      </c>
      <c r="J83" s="82" t="s">
        <v>82</v>
      </c>
      <c r="K83" s="87"/>
      <c r="L83" s="83" t="s">
        <v>82</v>
      </c>
      <c r="M83" s="83" t="s">
        <v>82</v>
      </c>
      <c r="N83" s="83" t="s">
        <v>82</v>
      </c>
      <c r="O83" s="83" t="s">
        <v>82</v>
      </c>
      <c r="P83" s="198" t="s">
        <v>82</v>
      </c>
      <c r="Q83" s="82" t="s">
        <v>82</v>
      </c>
      <c r="R83" s="87"/>
      <c r="S83" s="83" t="s">
        <v>82</v>
      </c>
      <c r="T83" s="83" t="s">
        <v>82</v>
      </c>
      <c r="U83" s="83" t="s">
        <v>82</v>
      </c>
      <c r="V83" s="83" t="s">
        <v>82</v>
      </c>
      <c r="W83" s="198" t="s">
        <v>82</v>
      </c>
      <c r="X83" s="82" t="s">
        <v>82</v>
      </c>
      <c r="Y83" s="87"/>
      <c r="Z83" s="87"/>
      <c r="AA83" s="83" t="s">
        <v>82</v>
      </c>
      <c r="AB83" s="83" t="s">
        <v>82</v>
      </c>
      <c r="AC83" s="83" t="s">
        <v>82</v>
      </c>
      <c r="AD83" s="198" t="s">
        <v>82</v>
      </c>
      <c r="AE83" s="82" t="s">
        <v>82</v>
      </c>
      <c r="AF83" s="88"/>
      <c r="AG83" s="36"/>
    </row>
    <row r="84" spans="1:33" ht="27" customHeight="1" x14ac:dyDescent="0.45">
      <c r="A84" s="245"/>
      <c r="B84" s="4" t="s">
        <v>11</v>
      </c>
      <c r="C84" s="89"/>
      <c r="D84" s="90"/>
      <c r="E84" s="90"/>
      <c r="F84" s="78" t="s">
        <v>82</v>
      </c>
      <c r="G84" s="78" t="s">
        <v>82</v>
      </c>
      <c r="H84" s="78" t="s">
        <v>82</v>
      </c>
      <c r="I84" s="126" t="s">
        <v>82</v>
      </c>
      <c r="J84" s="79" t="s">
        <v>82</v>
      </c>
      <c r="K84" s="90" t="s">
        <v>82</v>
      </c>
      <c r="L84" s="78" t="s">
        <v>82</v>
      </c>
      <c r="M84" s="78" t="s">
        <v>82</v>
      </c>
      <c r="N84" s="78" t="s">
        <v>82</v>
      </c>
      <c r="O84" s="78" t="s">
        <v>82</v>
      </c>
      <c r="P84" s="126" t="s">
        <v>82</v>
      </c>
      <c r="Q84" s="79" t="s">
        <v>82</v>
      </c>
      <c r="R84" s="90"/>
      <c r="S84" s="78"/>
      <c r="T84" s="78"/>
      <c r="U84" s="78"/>
      <c r="V84" s="78"/>
      <c r="W84" s="126"/>
      <c r="X84" s="79"/>
      <c r="Y84" s="90"/>
      <c r="Z84" s="90"/>
      <c r="AA84" s="78"/>
      <c r="AB84" s="78"/>
      <c r="AC84" s="78"/>
      <c r="AD84" s="126"/>
      <c r="AE84" s="79"/>
      <c r="AF84" s="91"/>
      <c r="AG84" s="36"/>
    </row>
    <row r="85" spans="1:33" ht="27" customHeight="1" x14ac:dyDescent="0.45">
      <c r="A85" s="245"/>
      <c r="B85" s="4" t="s">
        <v>12</v>
      </c>
      <c r="C85" s="92"/>
      <c r="D85" s="93"/>
      <c r="E85" s="93"/>
      <c r="F85" s="80"/>
      <c r="G85" s="80"/>
      <c r="H85" s="80"/>
      <c r="I85" s="199"/>
      <c r="J85" s="81"/>
      <c r="K85" s="93"/>
      <c r="L85" s="80"/>
      <c r="M85" s="80"/>
      <c r="N85" s="80"/>
      <c r="O85" s="80"/>
      <c r="P85" s="199"/>
      <c r="Q85" s="81"/>
      <c r="R85" s="93"/>
      <c r="S85" s="80"/>
      <c r="T85" s="80"/>
      <c r="U85" s="80"/>
      <c r="V85" s="80"/>
      <c r="W85" s="199"/>
      <c r="X85" s="81"/>
      <c r="Y85" s="93"/>
      <c r="Z85" s="93"/>
      <c r="AA85" s="80"/>
      <c r="AB85" s="80"/>
      <c r="AC85" s="80"/>
      <c r="AD85" s="199"/>
      <c r="AE85" s="81"/>
      <c r="AF85" s="94"/>
      <c r="AG85" s="36"/>
    </row>
    <row r="86" spans="1:33" ht="27" customHeight="1" x14ac:dyDescent="0.45">
      <c r="A86" s="245"/>
      <c r="B86" s="4" t="s">
        <v>13</v>
      </c>
      <c r="C86" s="89"/>
      <c r="D86" s="90"/>
      <c r="E86" s="90"/>
      <c r="F86" s="78"/>
      <c r="G86" s="78"/>
      <c r="H86" s="78"/>
      <c r="I86" s="126"/>
      <c r="J86" s="79"/>
      <c r="K86" s="90"/>
      <c r="L86" s="78"/>
      <c r="M86" s="78"/>
      <c r="N86" s="78"/>
      <c r="O86" s="78"/>
      <c r="P86" s="126"/>
      <c r="Q86" s="79"/>
      <c r="R86" s="90"/>
      <c r="S86" s="78"/>
      <c r="T86" s="78"/>
      <c r="U86" s="78"/>
      <c r="V86" s="78"/>
      <c r="W86" s="126"/>
      <c r="X86" s="79"/>
      <c r="Y86" s="90"/>
      <c r="Z86" s="90"/>
      <c r="AA86" s="78"/>
      <c r="AB86" s="78"/>
      <c r="AC86" s="78"/>
      <c r="AD86" s="126"/>
      <c r="AE86" s="79"/>
      <c r="AF86" s="91"/>
      <c r="AG86" s="36"/>
    </row>
    <row r="87" spans="1:33" ht="27" customHeight="1" x14ac:dyDescent="0.45">
      <c r="A87" s="245"/>
      <c r="B87" s="4" t="s">
        <v>14</v>
      </c>
      <c r="C87" s="89"/>
      <c r="D87" s="90"/>
      <c r="E87" s="90"/>
      <c r="F87" s="78"/>
      <c r="G87" s="78"/>
      <c r="H87" s="78"/>
      <c r="I87" s="126"/>
      <c r="J87" s="79"/>
      <c r="K87" s="90"/>
      <c r="L87" s="78"/>
      <c r="M87" s="78"/>
      <c r="N87" s="78"/>
      <c r="O87" s="78"/>
      <c r="P87" s="126"/>
      <c r="Q87" s="79"/>
      <c r="R87" s="90"/>
      <c r="S87" s="78"/>
      <c r="T87" s="78"/>
      <c r="U87" s="78"/>
      <c r="V87" s="78"/>
      <c r="W87" s="126"/>
      <c r="X87" s="79"/>
      <c r="Y87" s="90"/>
      <c r="Z87" s="90"/>
      <c r="AA87" s="78"/>
      <c r="AB87" s="78"/>
      <c r="AC87" s="78"/>
      <c r="AD87" s="126"/>
      <c r="AE87" s="79"/>
      <c r="AF87" s="91"/>
      <c r="AG87" s="36"/>
    </row>
    <row r="88" spans="1:33" ht="27" customHeight="1" x14ac:dyDescent="0.45">
      <c r="A88" s="245"/>
      <c r="B88" s="4" t="s">
        <v>15</v>
      </c>
      <c r="C88" s="89"/>
      <c r="D88" s="90"/>
      <c r="E88" s="90"/>
      <c r="F88" s="78"/>
      <c r="G88" s="78"/>
      <c r="H88" s="78"/>
      <c r="I88" s="126"/>
      <c r="J88" s="79"/>
      <c r="K88" s="90"/>
      <c r="L88" s="78"/>
      <c r="M88" s="78"/>
      <c r="N88" s="78"/>
      <c r="O88" s="78"/>
      <c r="P88" s="126"/>
      <c r="Q88" s="79"/>
      <c r="R88" s="90"/>
      <c r="S88" s="78"/>
      <c r="T88" s="78"/>
      <c r="U88" s="78"/>
      <c r="V88" s="78"/>
      <c r="W88" s="126"/>
      <c r="X88" s="79"/>
      <c r="Y88" s="90"/>
      <c r="Z88" s="90"/>
      <c r="AA88" s="78"/>
      <c r="AB88" s="78"/>
      <c r="AC88" s="78"/>
      <c r="AD88" s="126"/>
      <c r="AE88" s="79"/>
      <c r="AF88" s="91"/>
      <c r="AG88" s="36"/>
    </row>
    <row r="89" spans="1:33" ht="27" customHeight="1" x14ac:dyDescent="0.45">
      <c r="A89" s="245"/>
      <c r="B89" s="4" t="s">
        <v>16</v>
      </c>
      <c r="C89" s="89" t="s">
        <v>82</v>
      </c>
      <c r="D89" s="90" t="s">
        <v>82</v>
      </c>
      <c r="E89" s="90"/>
      <c r="F89" s="78" t="s">
        <v>82</v>
      </c>
      <c r="G89" s="78" t="s">
        <v>82</v>
      </c>
      <c r="H89" s="78" t="s">
        <v>82</v>
      </c>
      <c r="I89" s="126" t="s">
        <v>82</v>
      </c>
      <c r="J89" s="79" t="s">
        <v>82</v>
      </c>
      <c r="K89" s="90" t="s">
        <v>82</v>
      </c>
      <c r="L89" s="78" t="s">
        <v>82</v>
      </c>
      <c r="M89" s="78" t="s">
        <v>82</v>
      </c>
      <c r="N89" s="78" t="s">
        <v>82</v>
      </c>
      <c r="O89" s="78" t="s">
        <v>82</v>
      </c>
      <c r="P89" s="126" t="s">
        <v>82</v>
      </c>
      <c r="Q89" s="79" t="s">
        <v>82</v>
      </c>
      <c r="R89" s="90" t="s">
        <v>82</v>
      </c>
      <c r="S89" s="78" t="s">
        <v>82</v>
      </c>
      <c r="T89" s="78" t="s">
        <v>82</v>
      </c>
      <c r="U89" s="78" t="s">
        <v>82</v>
      </c>
      <c r="V89" s="78" t="s">
        <v>82</v>
      </c>
      <c r="W89" s="126" t="s">
        <v>82</v>
      </c>
      <c r="X89" s="79" t="s">
        <v>82</v>
      </c>
      <c r="Y89" s="90"/>
      <c r="Z89" s="90"/>
      <c r="AA89" s="78" t="s">
        <v>82</v>
      </c>
      <c r="AB89" s="78" t="s">
        <v>82</v>
      </c>
      <c r="AC89" s="78" t="s">
        <v>82</v>
      </c>
      <c r="AD89" s="126" t="s">
        <v>82</v>
      </c>
      <c r="AE89" s="79" t="s">
        <v>82</v>
      </c>
      <c r="AF89" s="91" t="s">
        <v>82</v>
      </c>
      <c r="AG89" s="36"/>
    </row>
    <row r="90" spans="1:33" ht="27" customHeight="1" x14ac:dyDescent="0.45">
      <c r="A90" s="245"/>
      <c r="B90" s="4" t="s">
        <v>17</v>
      </c>
      <c r="C90" s="89"/>
      <c r="D90" s="90" t="s">
        <v>82</v>
      </c>
      <c r="E90" s="90"/>
      <c r="F90" s="78" t="s">
        <v>82</v>
      </c>
      <c r="G90" s="78" t="s">
        <v>82</v>
      </c>
      <c r="H90" s="78" t="s">
        <v>82</v>
      </c>
      <c r="I90" s="126" t="s">
        <v>82</v>
      </c>
      <c r="J90" s="79" t="s">
        <v>82</v>
      </c>
      <c r="K90" s="90"/>
      <c r="L90" s="78" t="s">
        <v>82</v>
      </c>
      <c r="M90" s="78"/>
      <c r="N90" s="78"/>
      <c r="O90" s="78"/>
      <c r="P90" s="126"/>
      <c r="Q90" s="79"/>
      <c r="R90" s="90"/>
      <c r="S90" s="78"/>
      <c r="T90" s="78"/>
      <c r="U90" s="78"/>
      <c r="V90" s="78"/>
      <c r="W90" s="126"/>
      <c r="X90" s="79"/>
      <c r="Y90" s="90"/>
      <c r="Z90" s="90"/>
      <c r="AA90" s="78"/>
      <c r="AB90" s="78"/>
      <c r="AC90" s="78"/>
      <c r="AD90" s="126"/>
      <c r="AE90" s="79"/>
      <c r="AF90" s="91"/>
      <c r="AG90" s="36"/>
    </row>
    <row r="91" spans="1:33" ht="27" customHeight="1" thickBot="1" x14ac:dyDescent="0.5">
      <c r="A91" s="246"/>
      <c r="B91" s="34" t="s">
        <v>34</v>
      </c>
      <c r="C91" s="97"/>
      <c r="D91" s="59"/>
      <c r="E91" s="59"/>
      <c r="F91" s="51"/>
      <c r="G91" s="51"/>
      <c r="H91" s="51"/>
      <c r="I91" s="201"/>
      <c r="J91" s="58"/>
      <c r="K91" s="59"/>
      <c r="L91" s="51"/>
      <c r="M91" s="51"/>
      <c r="N91" s="51"/>
      <c r="O91" s="51"/>
      <c r="P91" s="201"/>
      <c r="Q91" s="58"/>
      <c r="R91" s="59"/>
      <c r="S91" s="51"/>
      <c r="T91" s="51"/>
      <c r="U91" s="51"/>
      <c r="V91" s="51"/>
      <c r="W91" s="201"/>
      <c r="X91" s="58"/>
      <c r="Y91" s="59"/>
      <c r="Z91" s="59"/>
      <c r="AA91" s="51"/>
      <c r="AB91" s="51"/>
      <c r="AC91" s="51"/>
      <c r="AD91" s="201"/>
      <c r="AE91" s="58"/>
      <c r="AF91" s="159"/>
      <c r="AG91" s="36"/>
    </row>
    <row r="92" spans="1:33" ht="27" customHeight="1" x14ac:dyDescent="0.45">
      <c r="A92" s="242" t="s">
        <v>47</v>
      </c>
      <c r="B92" s="13" t="s">
        <v>10</v>
      </c>
      <c r="C92" s="150"/>
      <c r="D92" s="87"/>
      <c r="E92" s="87"/>
      <c r="F92" s="83"/>
      <c r="G92" s="83"/>
      <c r="H92" s="83"/>
      <c r="I92" s="198"/>
      <c r="J92" s="82"/>
      <c r="K92" s="87"/>
      <c r="L92" s="83"/>
      <c r="M92" s="83"/>
      <c r="N92" s="83"/>
      <c r="O92" s="83"/>
      <c r="P92" s="198"/>
      <c r="Q92" s="82"/>
      <c r="R92" s="87"/>
      <c r="S92" s="83"/>
      <c r="T92" s="83"/>
      <c r="U92" s="83"/>
      <c r="V92" s="83"/>
      <c r="W92" s="198"/>
      <c r="X92" s="82"/>
      <c r="Y92" s="87"/>
      <c r="Z92" s="87"/>
      <c r="AA92" s="83"/>
      <c r="AB92" s="83"/>
      <c r="AC92" s="83"/>
      <c r="AD92" s="198"/>
      <c r="AE92" s="82"/>
      <c r="AF92" s="88"/>
      <c r="AG92" s="36"/>
    </row>
    <row r="93" spans="1:33" ht="27" customHeight="1" x14ac:dyDescent="0.45">
      <c r="A93" s="245"/>
      <c r="B93" s="4" t="s">
        <v>11</v>
      </c>
      <c r="C93" s="89"/>
      <c r="D93" s="90"/>
      <c r="E93" s="90"/>
      <c r="F93" s="78"/>
      <c r="G93" s="78"/>
      <c r="H93" s="78"/>
      <c r="I93" s="126"/>
      <c r="J93" s="79"/>
      <c r="K93" s="90"/>
      <c r="L93" s="78"/>
      <c r="M93" s="78"/>
      <c r="N93" s="78"/>
      <c r="O93" s="78"/>
      <c r="P93" s="126"/>
      <c r="Q93" s="79"/>
      <c r="R93" s="90"/>
      <c r="S93" s="78"/>
      <c r="T93" s="78"/>
      <c r="U93" s="78"/>
      <c r="V93" s="78"/>
      <c r="W93" s="126"/>
      <c r="X93" s="79"/>
      <c r="Y93" s="90"/>
      <c r="Z93" s="90"/>
      <c r="AA93" s="78"/>
      <c r="AB93" s="78"/>
      <c r="AC93" s="78"/>
      <c r="AD93" s="126"/>
      <c r="AE93" s="79"/>
      <c r="AF93" s="91"/>
      <c r="AG93" s="36"/>
    </row>
    <row r="94" spans="1:33" ht="27" customHeight="1" x14ac:dyDescent="0.45">
      <c r="A94" s="245"/>
      <c r="B94" s="4" t="s">
        <v>12</v>
      </c>
      <c r="C94" s="92"/>
      <c r="D94" s="93"/>
      <c r="E94" s="93"/>
      <c r="F94" s="80"/>
      <c r="G94" s="80"/>
      <c r="H94" s="80"/>
      <c r="I94" s="199"/>
      <c r="J94" s="81"/>
      <c r="K94" s="93"/>
      <c r="L94" s="80"/>
      <c r="M94" s="80"/>
      <c r="N94" s="80"/>
      <c r="O94" s="80"/>
      <c r="P94" s="199"/>
      <c r="Q94" s="81"/>
      <c r="R94" s="93"/>
      <c r="S94" s="80"/>
      <c r="T94" s="80"/>
      <c r="U94" s="80"/>
      <c r="V94" s="80"/>
      <c r="W94" s="199"/>
      <c r="X94" s="81"/>
      <c r="Y94" s="93"/>
      <c r="Z94" s="93"/>
      <c r="AA94" s="80"/>
      <c r="AB94" s="80"/>
      <c r="AC94" s="80"/>
      <c r="AD94" s="199"/>
      <c r="AE94" s="81"/>
      <c r="AF94" s="94"/>
      <c r="AG94" s="36"/>
    </row>
    <row r="95" spans="1:33" ht="27" customHeight="1" x14ac:dyDescent="0.45">
      <c r="A95" s="245"/>
      <c r="B95" s="4" t="s">
        <v>13</v>
      </c>
      <c r="C95" s="89"/>
      <c r="D95" s="90"/>
      <c r="E95" s="90"/>
      <c r="F95" s="78"/>
      <c r="G95" s="78"/>
      <c r="H95" s="78"/>
      <c r="I95" s="126"/>
      <c r="J95" s="79"/>
      <c r="K95" s="90"/>
      <c r="L95" s="78"/>
      <c r="M95" s="78"/>
      <c r="N95" s="78"/>
      <c r="O95" s="78"/>
      <c r="P95" s="126"/>
      <c r="Q95" s="79"/>
      <c r="R95" s="90"/>
      <c r="S95" s="78"/>
      <c r="T95" s="78"/>
      <c r="U95" s="78"/>
      <c r="V95" s="78"/>
      <c r="W95" s="126"/>
      <c r="X95" s="79"/>
      <c r="Y95" s="90"/>
      <c r="Z95" s="90"/>
      <c r="AA95" s="78"/>
      <c r="AB95" s="78"/>
      <c r="AC95" s="78"/>
      <c r="AD95" s="126"/>
      <c r="AE95" s="79"/>
      <c r="AF95" s="91"/>
      <c r="AG95" s="36"/>
    </row>
    <row r="96" spans="1:33" ht="27" customHeight="1" x14ac:dyDescent="0.45">
      <c r="A96" s="245"/>
      <c r="B96" s="4" t="s">
        <v>14</v>
      </c>
      <c r="C96" s="89"/>
      <c r="D96" s="90"/>
      <c r="E96" s="90"/>
      <c r="F96" s="78"/>
      <c r="G96" s="78"/>
      <c r="H96" s="78"/>
      <c r="I96" s="126"/>
      <c r="J96" s="79"/>
      <c r="K96" s="90"/>
      <c r="L96" s="78"/>
      <c r="M96" s="78"/>
      <c r="N96" s="78"/>
      <c r="O96" s="78"/>
      <c r="P96" s="126"/>
      <c r="Q96" s="79"/>
      <c r="R96" s="90"/>
      <c r="S96" s="78"/>
      <c r="T96" s="78"/>
      <c r="U96" s="78"/>
      <c r="V96" s="78"/>
      <c r="W96" s="126"/>
      <c r="X96" s="79"/>
      <c r="Y96" s="90"/>
      <c r="Z96" s="90"/>
      <c r="AA96" s="78"/>
      <c r="AB96" s="78"/>
      <c r="AC96" s="78"/>
      <c r="AD96" s="126"/>
      <c r="AE96" s="79"/>
      <c r="AF96" s="91"/>
      <c r="AG96" s="36"/>
    </row>
    <row r="97" spans="1:33" ht="27" customHeight="1" x14ac:dyDescent="0.45">
      <c r="A97" s="245"/>
      <c r="B97" s="4" t="s">
        <v>15</v>
      </c>
      <c r="C97" s="89"/>
      <c r="D97" s="90"/>
      <c r="E97" s="90"/>
      <c r="F97" s="78"/>
      <c r="G97" s="78"/>
      <c r="H97" s="78"/>
      <c r="I97" s="126"/>
      <c r="J97" s="79"/>
      <c r="K97" s="90"/>
      <c r="L97" s="78"/>
      <c r="M97" s="78"/>
      <c r="N97" s="78"/>
      <c r="O97" s="78"/>
      <c r="P97" s="126"/>
      <c r="Q97" s="79"/>
      <c r="R97" s="90"/>
      <c r="S97" s="78"/>
      <c r="T97" s="78"/>
      <c r="U97" s="78"/>
      <c r="V97" s="78"/>
      <c r="W97" s="126"/>
      <c r="X97" s="79"/>
      <c r="Y97" s="90"/>
      <c r="Z97" s="90"/>
      <c r="AA97" s="78"/>
      <c r="AB97" s="78"/>
      <c r="AC97" s="78"/>
      <c r="AD97" s="126"/>
      <c r="AE97" s="79"/>
      <c r="AF97" s="91"/>
      <c r="AG97" s="36"/>
    </row>
    <row r="98" spans="1:33" ht="27" customHeight="1" x14ac:dyDescent="0.45">
      <c r="A98" s="245"/>
      <c r="B98" s="4" t="s">
        <v>16</v>
      </c>
      <c r="C98" s="89"/>
      <c r="D98" s="90"/>
      <c r="E98" s="90"/>
      <c r="F98" s="78"/>
      <c r="G98" s="78"/>
      <c r="H98" s="78"/>
      <c r="I98" s="126"/>
      <c r="J98" s="79"/>
      <c r="K98" s="90"/>
      <c r="L98" s="78"/>
      <c r="M98" s="78"/>
      <c r="N98" s="78"/>
      <c r="O98" s="78"/>
      <c r="P98" s="126"/>
      <c r="Q98" s="79"/>
      <c r="R98" s="90"/>
      <c r="S98" s="78"/>
      <c r="T98" s="78"/>
      <c r="U98" s="78"/>
      <c r="V98" s="78"/>
      <c r="W98" s="126"/>
      <c r="X98" s="79"/>
      <c r="Y98" s="90"/>
      <c r="Z98" s="90"/>
      <c r="AA98" s="78"/>
      <c r="AB98" s="78"/>
      <c r="AC98" s="78"/>
      <c r="AD98" s="126"/>
      <c r="AE98" s="79"/>
      <c r="AF98" s="91"/>
      <c r="AG98" s="36"/>
    </row>
    <row r="99" spans="1:33" ht="27" customHeight="1" x14ac:dyDescent="0.45">
      <c r="A99" s="245"/>
      <c r="B99" s="4" t="s">
        <v>17</v>
      </c>
      <c r="C99" s="89"/>
      <c r="D99" s="90"/>
      <c r="E99" s="90"/>
      <c r="F99" s="78"/>
      <c r="G99" s="78"/>
      <c r="H99" s="78"/>
      <c r="I99" s="126"/>
      <c r="J99" s="79"/>
      <c r="K99" s="90"/>
      <c r="L99" s="78"/>
      <c r="M99" s="78"/>
      <c r="N99" s="78"/>
      <c r="O99" s="78"/>
      <c r="P99" s="126"/>
      <c r="Q99" s="79"/>
      <c r="R99" s="90"/>
      <c r="S99" s="78"/>
      <c r="T99" s="78"/>
      <c r="U99" s="78"/>
      <c r="V99" s="78"/>
      <c r="W99" s="126"/>
      <c r="X99" s="79"/>
      <c r="Y99" s="90"/>
      <c r="Z99" s="90"/>
      <c r="AA99" s="78"/>
      <c r="AB99" s="78"/>
      <c r="AC99" s="78"/>
      <c r="AD99" s="126"/>
      <c r="AE99" s="79"/>
      <c r="AF99" s="91"/>
      <c r="AG99" s="36"/>
    </row>
    <row r="100" spans="1:33" ht="27" customHeight="1" x14ac:dyDescent="0.45">
      <c r="A100" s="245"/>
      <c r="B100" s="4" t="s">
        <v>34</v>
      </c>
      <c r="C100" s="89"/>
      <c r="D100" s="90"/>
      <c r="E100" s="90"/>
      <c r="F100" s="121"/>
      <c r="G100" s="121"/>
      <c r="H100" s="121"/>
      <c r="I100" s="200"/>
      <c r="J100" s="79"/>
      <c r="K100" s="90"/>
      <c r="L100" s="121"/>
      <c r="M100" s="121"/>
      <c r="N100" s="121"/>
      <c r="O100" s="121"/>
      <c r="P100" s="200"/>
      <c r="Q100" s="79"/>
      <c r="R100" s="90"/>
      <c r="S100" s="121"/>
      <c r="T100" s="121"/>
      <c r="U100" s="121"/>
      <c r="V100" s="121"/>
      <c r="W100" s="200"/>
      <c r="X100" s="79"/>
      <c r="Y100" s="90"/>
      <c r="Z100" s="90"/>
      <c r="AA100" s="121"/>
      <c r="AB100" s="121"/>
      <c r="AC100" s="121"/>
      <c r="AD100" s="200"/>
      <c r="AE100" s="79"/>
      <c r="AF100" s="91"/>
      <c r="AG100" s="36"/>
    </row>
    <row r="101" spans="1:33" ht="27" customHeight="1" thickBot="1" x14ac:dyDescent="0.5">
      <c r="A101" s="246"/>
      <c r="B101" s="14" t="s">
        <v>35</v>
      </c>
      <c r="C101" s="97"/>
      <c r="D101" s="59"/>
      <c r="E101" s="59"/>
      <c r="F101" s="51"/>
      <c r="G101" s="51"/>
      <c r="H101" s="51"/>
      <c r="I101" s="201"/>
      <c r="J101" s="58"/>
      <c r="K101" s="59"/>
      <c r="L101" s="51"/>
      <c r="M101" s="51"/>
      <c r="N101" s="51"/>
      <c r="O101" s="51"/>
      <c r="P101" s="201"/>
      <c r="Q101" s="58"/>
      <c r="R101" s="59"/>
      <c r="S101" s="51"/>
      <c r="T101" s="51"/>
      <c r="U101" s="51"/>
      <c r="V101" s="51"/>
      <c r="W101" s="201"/>
      <c r="X101" s="58"/>
      <c r="Y101" s="59"/>
      <c r="Z101" s="59"/>
      <c r="AA101" s="51"/>
      <c r="AB101" s="51"/>
      <c r="AC101" s="51"/>
      <c r="AD101" s="201"/>
      <c r="AE101" s="58"/>
      <c r="AF101" s="159"/>
      <c r="AG101" s="36"/>
    </row>
    <row r="102" spans="1:33" ht="27" customHeight="1" x14ac:dyDescent="0.45">
      <c r="A102" s="242" t="s">
        <v>48</v>
      </c>
      <c r="B102" s="13" t="s">
        <v>10</v>
      </c>
      <c r="C102" s="214" t="s">
        <v>82</v>
      </c>
      <c r="D102" s="154"/>
      <c r="E102" s="154"/>
      <c r="F102" s="202" t="s">
        <v>82</v>
      </c>
      <c r="G102" s="202" t="s">
        <v>82</v>
      </c>
      <c r="H102" s="202" t="s">
        <v>82</v>
      </c>
      <c r="I102" s="202" t="s">
        <v>82</v>
      </c>
      <c r="J102" s="153" t="s">
        <v>82</v>
      </c>
      <c r="K102" s="154" t="s">
        <v>82</v>
      </c>
      <c r="L102" s="202" t="s">
        <v>82</v>
      </c>
      <c r="M102" s="202" t="s">
        <v>82</v>
      </c>
      <c r="N102" s="202" t="s">
        <v>82</v>
      </c>
      <c r="O102" s="202" t="s">
        <v>82</v>
      </c>
      <c r="P102" s="202" t="s">
        <v>82</v>
      </c>
      <c r="Q102" s="153" t="s">
        <v>82</v>
      </c>
      <c r="R102" s="154" t="s">
        <v>82</v>
      </c>
      <c r="S102" s="202" t="s">
        <v>82</v>
      </c>
      <c r="T102" s="202" t="s">
        <v>82</v>
      </c>
      <c r="U102" s="202" t="s">
        <v>82</v>
      </c>
      <c r="V102" s="202" t="s">
        <v>82</v>
      </c>
      <c r="W102" s="202" t="s">
        <v>82</v>
      </c>
      <c r="X102" s="153" t="s">
        <v>82</v>
      </c>
      <c r="Y102" s="154"/>
      <c r="Z102" s="154"/>
      <c r="AA102" s="202" t="s">
        <v>82</v>
      </c>
      <c r="AB102" s="202" t="s">
        <v>82</v>
      </c>
      <c r="AC102" s="202" t="s">
        <v>82</v>
      </c>
      <c r="AD102" s="202" t="s">
        <v>82</v>
      </c>
      <c r="AE102" s="153" t="s">
        <v>82</v>
      </c>
      <c r="AF102" s="215"/>
      <c r="AG102" s="36"/>
    </row>
    <row r="103" spans="1:33" ht="27" customHeight="1" x14ac:dyDescent="0.45">
      <c r="A103" s="245"/>
      <c r="B103" s="4" t="s">
        <v>11</v>
      </c>
      <c r="C103" s="89"/>
      <c r="D103" s="93"/>
      <c r="E103" s="93"/>
      <c r="F103" s="80" t="s">
        <v>82</v>
      </c>
      <c r="G103" s="80" t="s">
        <v>82</v>
      </c>
      <c r="H103" s="80" t="s">
        <v>82</v>
      </c>
      <c r="I103" s="80" t="s">
        <v>82</v>
      </c>
      <c r="J103" s="81" t="s">
        <v>82</v>
      </c>
      <c r="K103" s="93" t="s">
        <v>82</v>
      </c>
      <c r="L103" s="80" t="s">
        <v>82</v>
      </c>
      <c r="M103" s="80" t="s">
        <v>82</v>
      </c>
      <c r="N103" s="80" t="s">
        <v>82</v>
      </c>
      <c r="O103" s="80" t="s">
        <v>82</v>
      </c>
      <c r="P103" s="80" t="s">
        <v>82</v>
      </c>
      <c r="Q103" s="81" t="s">
        <v>82</v>
      </c>
      <c r="R103" s="93"/>
      <c r="S103" s="78"/>
      <c r="T103" s="78"/>
      <c r="U103" s="78"/>
      <c r="V103" s="78"/>
      <c r="W103" s="126"/>
      <c r="X103" s="81"/>
      <c r="Y103" s="93"/>
      <c r="Z103" s="93"/>
      <c r="AA103" s="78"/>
      <c r="AB103" s="78"/>
      <c r="AC103" s="78"/>
      <c r="AD103" s="126"/>
      <c r="AE103" s="81"/>
      <c r="AF103" s="94"/>
      <c r="AG103" s="36"/>
    </row>
    <row r="104" spans="1:33" ht="27" customHeight="1" x14ac:dyDescent="0.45">
      <c r="A104" s="245"/>
      <c r="B104" s="4" t="s">
        <v>13</v>
      </c>
      <c r="C104" s="92" t="s">
        <v>82</v>
      </c>
      <c r="D104" s="93" t="s">
        <v>82</v>
      </c>
      <c r="E104" s="93"/>
      <c r="F104" s="80" t="s">
        <v>82</v>
      </c>
      <c r="G104" s="80" t="s">
        <v>82</v>
      </c>
      <c r="H104" s="80" t="s">
        <v>82</v>
      </c>
      <c r="I104" s="80" t="s">
        <v>82</v>
      </c>
      <c r="J104" s="81" t="s">
        <v>82</v>
      </c>
      <c r="K104" s="93" t="s">
        <v>82</v>
      </c>
      <c r="L104" s="80" t="s">
        <v>82</v>
      </c>
      <c r="M104" s="80" t="s">
        <v>82</v>
      </c>
      <c r="N104" s="80" t="s">
        <v>82</v>
      </c>
      <c r="O104" s="80" t="s">
        <v>82</v>
      </c>
      <c r="P104" s="80" t="s">
        <v>82</v>
      </c>
      <c r="Q104" s="81" t="s">
        <v>82</v>
      </c>
      <c r="R104" s="93" t="s">
        <v>82</v>
      </c>
      <c r="S104" s="80" t="s">
        <v>82</v>
      </c>
      <c r="T104" s="80" t="s">
        <v>82</v>
      </c>
      <c r="U104" s="80" t="s">
        <v>82</v>
      </c>
      <c r="V104" s="80" t="s">
        <v>82</v>
      </c>
      <c r="W104" s="80" t="s">
        <v>82</v>
      </c>
      <c r="X104" s="81" t="s">
        <v>82</v>
      </c>
      <c r="Y104" s="93"/>
      <c r="Z104" s="93"/>
      <c r="AA104" s="80" t="s">
        <v>82</v>
      </c>
      <c r="AB104" s="80" t="s">
        <v>82</v>
      </c>
      <c r="AC104" s="80" t="s">
        <v>82</v>
      </c>
      <c r="AD104" s="80" t="s">
        <v>82</v>
      </c>
      <c r="AE104" s="81" t="s">
        <v>82</v>
      </c>
      <c r="AF104" s="94" t="s">
        <v>82</v>
      </c>
      <c r="AG104" s="36"/>
    </row>
    <row r="105" spans="1:33" ht="27" customHeight="1" x14ac:dyDescent="0.45">
      <c r="A105" s="245"/>
      <c r="B105" s="4" t="s">
        <v>15</v>
      </c>
      <c r="C105" s="92" t="s">
        <v>82</v>
      </c>
      <c r="D105" s="93" t="s">
        <v>82</v>
      </c>
      <c r="E105" s="93"/>
      <c r="F105" s="80" t="s">
        <v>82</v>
      </c>
      <c r="G105" s="80" t="s">
        <v>82</v>
      </c>
      <c r="H105" s="80" t="s">
        <v>82</v>
      </c>
      <c r="I105" s="80" t="s">
        <v>82</v>
      </c>
      <c r="J105" s="81" t="s">
        <v>82</v>
      </c>
      <c r="K105" s="93" t="s">
        <v>82</v>
      </c>
      <c r="L105" s="80" t="s">
        <v>82</v>
      </c>
      <c r="M105" s="80" t="s">
        <v>82</v>
      </c>
      <c r="N105" s="80" t="s">
        <v>82</v>
      </c>
      <c r="O105" s="80" t="s">
        <v>82</v>
      </c>
      <c r="P105" s="80" t="s">
        <v>82</v>
      </c>
      <c r="Q105" s="81" t="s">
        <v>82</v>
      </c>
      <c r="R105" s="93" t="s">
        <v>82</v>
      </c>
      <c r="S105" s="80" t="s">
        <v>82</v>
      </c>
      <c r="T105" s="80" t="s">
        <v>82</v>
      </c>
      <c r="U105" s="80" t="s">
        <v>82</v>
      </c>
      <c r="V105" s="80" t="s">
        <v>82</v>
      </c>
      <c r="W105" s="80" t="s">
        <v>82</v>
      </c>
      <c r="X105" s="81" t="s">
        <v>82</v>
      </c>
      <c r="Y105" s="93"/>
      <c r="Z105" s="93"/>
      <c r="AA105" s="80" t="s">
        <v>82</v>
      </c>
      <c r="AB105" s="80" t="s">
        <v>82</v>
      </c>
      <c r="AC105" s="80" t="s">
        <v>82</v>
      </c>
      <c r="AD105" s="80" t="s">
        <v>82</v>
      </c>
      <c r="AE105" s="81" t="s">
        <v>82</v>
      </c>
      <c r="AF105" s="94" t="s">
        <v>82</v>
      </c>
      <c r="AG105" s="36"/>
    </row>
    <row r="106" spans="1:33" ht="27" customHeight="1" x14ac:dyDescent="0.45">
      <c r="A106" s="245"/>
      <c r="B106" s="4" t="s">
        <v>16</v>
      </c>
      <c r="C106" s="92" t="s">
        <v>82</v>
      </c>
      <c r="D106" s="93" t="s">
        <v>82</v>
      </c>
      <c r="E106" s="93"/>
      <c r="F106" s="80" t="s">
        <v>82</v>
      </c>
      <c r="G106" s="80" t="s">
        <v>82</v>
      </c>
      <c r="H106" s="80" t="s">
        <v>82</v>
      </c>
      <c r="I106" s="80" t="s">
        <v>82</v>
      </c>
      <c r="J106" s="81" t="s">
        <v>82</v>
      </c>
      <c r="K106" s="93" t="s">
        <v>82</v>
      </c>
      <c r="L106" s="80" t="s">
        <v>82</v>
      </c>
      <c r="M106" s="80" t="s">
        <v>82</v>
      </c>
      <c r="N106" s="80" t="s">
        <v>82</v>
      </c>
      <c r="O106" s="80" t="s">
        <v>82</v>
      </c>
      <c r="P106" s="80" t="s">
        <v>82</v>
      </c>
      <c r="Q106" s="81" t="s">
        <v>82</v>
      </c>
      <c r="R106" s="93" t="s">
        <v>82</v>
      </c>
      <c r="S106" s="80" t="s">
        <v>82</v>
      </c>
      <c r="T106" s="80" t="s">
        <v>82</v>
      </c>
      <c r="U106" s="80" t="s">
        <v>82</v>
      </c>
      <c r="V106" s="80" t="s">
        <v>82</v>
      </c>
      <c r="W106" s="80" t="s">
        <v>82</v>
      </c>
      <c r="X106" s="81" t="s">
        <v>82</v>
      </c>
      <c r="Y106" s="93"/>
      <c r="Z106" s="93"/>
      <c r="AA106" s="80" t="s">
        <v>82</v>
      </c>
      <c r="AB106" s="80" t="s">
        <v>82</v>
      </c>
      <c r="AC106" s="80" t="s">
        <v>82</v>
      </c>
      <c r="AD106" s="80" t="s">
        <v>82</v>
      </c>
      <c r="AE106" s="81" t="s">
        <v>82</v>
      </c>
      <c r="AF106" s="94" t="s">
        <v>82</v>
      </c>
      <c r="AG106" s="36"/>
    </row>
    <row r="107" spans="1:33" ht="27" customHeight="1" x14ac:dyDescent="0.45">
      <c r="A107" s="245"/>
      <c r="B107" s="4" t="s">
        <v>17</v>
      </c>
      <c r="C107" s="89" t="s">
        <v>82</v>
      </c>
      <c r="D107" s="93" t="s">
        <v>82</v>
      </c>
      <c r="E107" s="93"/>
      <c r="F107" s="80" t="s">
        <v>82</v>
      </c>
      <c r="G107" s="80" t="s">
        <v>82</v>
      </c>
      <c r="H107" s="80" t="s">
        <v>82</v>
      </c>
      <c r="I107" s="80" t="s">
        <v>82</v>
      </c>
      <c r="J107" s="81" t="s">
        <v>82</v>
      </c>
      <c r="K107" s="93"/>
      <c r="L107" s="80" t="s">
        <v>82</v>
      </c>
      <c r="M107" s="78"/>
      <c r="N107" s="78"/>
      <c r="O107" s="78"/>
      <c r="P107" s="126"/>
      <c r="Q107" s="81"/>
      <c r="R107" s="93"/>
      <c r="S107" s="78"/>
      <c r="T107" s="78"/>
      <c r="U107" s="78"/>
      <c r="V107" s="78"/>
      <c r="W107" s="126"/>
      <c r="X107" s="81"/>
      <c r="Y107" s="93"/>
      <c r="Z107" s="93"/>
      <c r="AA107" s="78"/>
      <c r="AB107" s="78"/>
      <c r="AC107" s="78"/>
      <c r="AD107" s="126"/>
      <c r="AE107" s="81"/>
      <c r="AF107" s="94"/>
      <c r="AG107" s="36"/>
    </row>
    <row r="108" spans="1:33" ht="27" customHeight="1" x14ac:dyDescent="0.45">
      <c r="A108" s="245"/>
      <c r="B108" s="4" t="s">
        <v>42</v>
      </c>
      <c r="C108" s="89"/>
      <c r="D108" s="90"/>
      <c r="E108" s="90"/>
      <c r="F108" s="78" t="s">
        <v>82</v>
      </c>
      <c r="G108" s="78"/>
      <c r="H108" s="78"/>
      <c r="I108" s="126" t="s">
        <v>82</v>
      </c>
      <c r="J108" s="79" t="s">
        <v>82</v>
      </c>
      <c r="K108" s="90" t="s">
        <v>82</v>
      </c>
      <c r="L108" s="78"/>
      <c r="M108" s="78"/>
      <c r="N108" s="78"/>
      <c r="O108" s="78"/>
      <c r="P108" s="126" t="s">
        <v>82</v>
      </c>
      <c r="Q108" s="79" t="s">
        <v>82</v>
      </c>
      <c r="R108" s="90"/>
      <c r="S108" s="78"/>
      <c r="T108" s="78"/>
      <c r="U108" s="78"/>
      <c r="V108" s="78"/>
      <c r="W108" s="126"/>
      <c r="X108" s="79"/>
      <c r="Y108" s="90"/>
      <c r="Z108" s="90"/>
      <c r="AA108" s="78"/>
      <c r="AB108" s="78"/>
      <c r="AC108" s="78"/>
      <c r="AD108" s="126"/>
      <c r="AE108" s="79"/>
      <c r="AF108" s="91"/>
      <c r="AG108" s="36"/>
    </row>
    <row r="109" spans="1:33" ht="27" customHeight="1" x14ac:dyDescent="0.45">
      <c r="A109" s="245"/>
      <c r="B109" s="4" t="s">
        <v>18</v>
      </c>
      <c r="C109" s="89"/>
      <c r="D109" s="90"/>
      <c r="E109" s="90"/>
      <c r="F109" s="78"/>
      <c r="G109" s="78"/>
      <c r="H109" s="78"/>
      <c r="I109" s="126"/>
      <c r="J109" s="79"/>
      <c r="K109" s="90"/>
      <c r="L109" s="78"/>
      <c r="M109" s="78"/>
      <c r="N109" s="78"/>
      <c r="O109" s="78"/>
      <c r="P109" s="126"/>
      <c r="Q109" s="79"/>
      <c r="R109" s="90"/>
      <c r="S109" s="78"/>
      <c r="T109" s="78"/>
      <c r="U109" s="78"/>
      <c r="V109" s="78"/>
      <c r="W109" s="126"/>
      <c r="X109" s="79"/>
      <c r="Y109" s="90"/>
      <c r="Z109" s="90"/>
      <c r="AA109" s="78"/>
      <c r="AB109" s="78"/>
      <c r="AC109" s="78"/>
      <c r="AD109" s="126"/>
      <c r="AE109" s="79"/>
      <c r="AF109" s="91"/>
      <c r="AG109" s="36"/>
    </row>
    <row r="110" spans="1:33" s="1" customFormat="1" ht="27" customHeight="1" thickBot="1" x14ac:dyDescent="0.5">
      <c r="A110" s="246"/>
      <c r="B110" s="17" t="s">
        <v>35</v>
      </c>
      <c r="C110" s="216"/>
      <c r="D110" s="156" t="s">
        <v>82</v>
      </c>
      <c r="E110" s="156"/>
      <c r="F110" s="203" t="s">
        <v>82</v>
      </c>
      <c r="G110" s="204"/>
      <c r="H110" s="204" t="s">
        <v>82</v>
      </c>
      <c r="I110" s="205" t="s">
        <v>82</v>
      </c>
      <c r="J110" s="155" t="s">
        <v>82</v>
      </c>
      <c r="K110" s="156"/>
      <c r="L110" s="203" t="s">
        <v>82</v>
      </c>
      <c r="M110" s="203" t="s">
        <v>82</v>
      </c>
      <c r="N110" s="203" t="s">
        <v>82</v>
      </c>
      <c r="O110" s="203" t="s">
        <v>82</v>
      </c>
      <c r="P110" s="205" t="s">
        <v>82</v>
      </c>
      <c r="Q110" s="155"/>
      <c r="R110" s="156"/>
      <c r="S110" s="204"/>
      <c r="T110" s="204"/>
      <c r="U110" s="204"/>
      <c r="V110" s="204"/>
      <c r="W110" s="205"/>
      <c r="X110" s="155"/>
      <c r="Y110" s="156"/>
      <c r="Z110" s="156"/>
      <c r="AA110" s="204"/>
      <c r="AB110" s="204"/>
      <c r="AC110" s="204"/>
      <c r="AD110" s="205"/>
      <c r="AE110" s="155"/>
      <c r="AF110" s="217"/>
      <c r="AG110" s="33"/>
    </row>
    <row r="111" spans="1:33" ht="27" customHeight="1" x14ac:dyDescent="0.45">
      <c r="A111" s="242" t="s">
        <v>49</v>
      </c>
      <c r="B111" s="13" t="s">
        <v>10</v>
      </c>
      <c r="C111" s="86" t="s">
        <v>82</v>
      </c>
      <c r="D111" s="87" t="s">
        <v>82</v>
      </c>
      <c r="E111" s="87" t="s">
        <v>82</v>
      </c>
      <c r="F111" s="83" t="s">
        <v>82</v>
      </c>
      <c r="G111" s="83" t="s">
        <v>82</v>
      </c>
      <c r="H111" s="83" t="s">
        <v>82</v>
      </c>
      <c r="I111" s="83" t="s">
        <v>82</v>
      </c>
      <c r="J111" s="82" t="s">
        <v>82</v>
      </c>
      <c r="K111" s="87" t="s">
        <v>82</v>
      </c>
      <c r="L111" s="83" t="s">
        <v>82</v>
      </c>
      <c r="M111" s="83" t="s">
        <v>82</v>
      </c>
      <c r="N111" s="83" t="s">
        <v>82</v>
      </c>
      <c r="O111" s="83" t="s">
        <v>82</v>
      </c>
      <c r="P111" s="83" t="s">
        <v>82</v>
      </c>
      <c r="Q111" s="82" t="s">
        <v>82</v>
      </c>
      <c r="R111" s="87" t="s">
        <v>82</v>
      </c>
      <c r="S111" s="83" t="s">
        <v>82</v>
      </c>
      <c r="T111" s="83" t="s">
        <v>82</v>
      </c>
      <c r="U111" s="83" t="s">
        <v>82</v>
      </c>
      <c r="V111" s="83" t="s">
        <v>82</v>
      </c>
      <c r="W111" s="100" t="s">
        <v>82</v>
      </c>
      <c r="X111" s="82" t="s">
        <v>82</v>
      </c>
      <c r="Y111" s="87" t="s">
        <v>82</v>
      </c>
      <c r="Z111" s="87" t="s">
        <v>82</v>
      </c>
      <c r="AA111" s="83" t="s">
        <v>82</v>
      </c>
      <c r="AB111" s="83" t="s">
        <v>82</v>
      </c>
      <c r="AC111" s="83" t="s">
        <v>82</v>
      </c>
      <c r="AD111" s="83" t="s">
        <v>82</v>
      </c>
      <c r="AE111" s="82" t="s">
        <v>82</v>
      </c>
      <c r="AF111" s="88" t="s">
        <v>82</v>
      </c>
      <c r="AG111" s="36"/>
    </row>
    <row r="112" spans="1:33" ht="27" customHeight="1" x14ac:dyDescent="0.45">
      <c r="A112" s="245"/>
      <c r="B112" s="4" t="s">
        <v>11</v>
      </c>
      <c r="C112" s="89" t="s">
        <v>82</v>
      </c>
      <c r="D112" s="90" t="s">
        <v>82</v>
      </c>
      <c r="E112" s="90" t="s">
        <v>82</v>
      </c>
      <c r="F112" s="78" t="s">
        <v>82</v>
      </c>
      <c r="G112" s="78" t="s">
        <v>82</v>
      </c>
      <c r="H112" s="78" t="s">
        <v>82</v>
      </c>
      <c r="I112" s="78" t="s">
        <v>82</v>
      </c>
      <c r="J112" s="79" t="s">
        <v>82</v>
      </c>
      <c r="K112" s="90" t="s">
        <v>82</v>
      </c>
      <c r="L112" s="78" t="s">
        <v>82</v>
      </c>
      <c r="M112" s="78" t="s">
        <v>82</v>
      </c>
      <c r="N112" s="78" t="s">
        <v>82</v>
      </c>
      <c r="O112" s="78" t="s">
        <v>82</v>
      </c>
      <c r="P112" s="78" t="s">
        <v>82</v>
      </c>
      <c r="Q112" s="79" t="s">
        <v>82</v>
      </c>
      <c r="R112" s="90" t="s">
        <v>82</v>
      </c>
      <c r="S112" s="78" t="s">
        <v>82</v>
      </c>
      <c r="T112" s="78" t="s">
        <v>82</v>
      </c>
      <c r="U112" s="78" t="s">
        <v>82</v>
      </c>
      <c r="V112" s="78" t="s">
        <v>82</v>
      </c>
      <c r="W112" s="101" t="s">
        <v>82</v>
      </c>
      <c r="X112" s="79" t="s">
        <v>82</v>
      </c>
      <c r="Y112" s="90" t="s">
        <v>82</v>
      </c>
      <c r="Z112" s="90" t="s">
        <v>82</v>
      </c>
      <c r="AA112" s="78" t="s">
        <v>82</v>
      </c>
      <c r="AB112" s="78" t="s">
        <v>82</v>
      </c>
      <c r="AC112" s="78" t="s">
        <v>82</v>
      </c>
      <c r="AD112" s="78" t="s">
        <v>82</v>
      </c>
      <c r="AE112" s="79" t="s">
        <v>82</v>
      </c>
      <c r="AF112" s="91" t="s">
        <v>82</v>
      </c>
      <c r="AG112" s="36"/>
    </row>
    <row r="113" spans="1:33" ht="27" customHeight="1" x14ac:dyDescent="0.45">
      <c r="A113" s="245"/>
      <c r="B113" s="4" t="s">
        <v>12</v>
      </c>
      <c r="C113" s="92" t="s">
        <v>82</v>
      </c>
      <c r="D113" s="93" t="s">
        <v>82</v>
      </c>
      <c r="E113" s="93" t="s">
        <v>82</v>
      </c>
      <c r="F113" s="80" t="s">
        <v>82</v>
      </c>
      <c r="G113" s="80" t="s">
        <v>82</v>
      </c>
      <c r="H113" s="80" t="s">
        <v>82</v>
      </c>
      <c r="I113" s="80" t="s">
        <v>82</v>
      </c>
      <c r="J113" s="81" t="s">
        <v>82</v>
      </c>
      <c r="K113" s="93" t="s">
        <v>82</v>
      </c>
      <c r="L113" s="80" t="s">
        <v>82</v>
      </c>
      <c r="M113" s="80" t="s">
        <v>82</v>
      </c>
      <c r="N113" s="80" t="s">
        <v>82</v>
      </c>
      <c r="O113" s="80" t="s">
        <v>82</v>
      </c>
      <c r="P113" s="80" t="s">
        <v>82</v>
      </c>
      <c r="Q113" s="81" t="s">
        <v>82</v>
      </c>
      <c r="R113" s="93" t="s">
        <v>82</v>
      </c>
      <c r="S113" s="80" t="s">
        <v>82</v>
      </c>
      <c r="T113" s="80" t="s">
        <v>82</v>
      </c>
      <c r="U113" s="80" t="s">
        <v>82</v>
      </c>
      <c r="V113" s="80" t="s">
        <v>82</v>
      </c>
      <c r="W113" s="102" t="s">
        <v>82</v>
      </c>
      <c r="X113" s="81" t="s">
        <v>82</v>
      </c>
      <c r="Y113" s="93" t="s">
        <v>82</v>
      </c>
      <c r="Z113" s="93" t="s">
        <v>82</v>
      </c>
      <c r="AA113" s="80" t="s">
        <v>82</v>
      </c>
      <c r="AB113" s="80" t="s">
        <v>82</v>
      </c>
      <c r="AC113" s="80" t="s">
        <v>82</v>
      </c>
      <c r="AD113" s="80" t="s">
        <v>82</v>
      </c>
      <c r="AE113" s="81" t="s">
        <v>82</v>
      </c>
      <c r="AF113" s="94" t="s">
        <v>82</v>
      </c>
      <c r="AG113" s="36"/>
    </row>
    <row r="114" spans="1:33" ht="27" customHeight="1" x14ac:dyDescent="0.45">
      <c r="A114" s="245"/>
      <c r="B114" s="4" t="s">
        <v>13</v>
      </c>
      <c r="C114" s="89" t="s">
        <v>82</v>
      </c>
      <c r="D114" s="90" t="s">
        <v>82</v>
      </c>
      <c r="E114" s="90" t="s">
        <v>82</v>
      </c>
      <c r="F114" s="78" t="s">
        <v>82</v>
      </c>
      <c r="G114" s="78" t="s">
        <v>82</v>
      </c>
      <c r="H114" s="78" t="s">
        <v>82</v>
      </c>
      <c r="I114" s="78" t="s">
        <v>82</v>
      </c>
      <c r="J114" s="79" t="s">
        <v>82</v>
      </c>
      <c r="K114" s="90" t="s">
        <v>82</v>
      </c>
      <c r="L114" s="78" t="s">
        <v>82</v>
      </c>
      <c r="M114" s="78" t="s">
        <v>82</v>
      </c>
      <c r="N114" s="78" t="s">
        <v>82</v>
      </c>
      <c r="O114" s="78" t="s">
        <v>82</v>
      </c>
      <c r="P114" s="78" t="s">
        <v>82</v>
      </c>
      <c r="Q114" s="79" t="s">
        <v>82</v>
      </c>
      <c r="R114" s="90" t="s">
        <v>82</v>
      </c>
      <c r="S114" s="78" t="s">
        <v>82</v>
      </c>
      <c r="T114" s="78" t="s">
        <v>82</v>
      </c>
      <c r="U114" s="78" t="s">
        <v>82</v>
      </c>
      <c r="V114" s="78" t="s">
        <v>82</v>
      </c>
      <c r="W114" s="101" t="s">
        <v>82</v>
      </c>
      <c r="X114" s="79" t="s">
        <v>82</v>
      </c>
      <c r="Y114" s="90" t="s">
        <v>82</v>
      </c>
      <c r="Z114" s="90" t="s">
        <v>82</v>
      </c>
      <c r="AA114" s="78" t="s">
        <v>82</v>
      </c>
      <c r="AB114" s="78" t="s">
        <v>82</v>
      </c>
      <c r="AC114" s="78" t="s">
        <v>82</v>
      </c>
      <c r="AD114" s="78" t="s">
        <v>82</v>
      </c>
      <c r="AE114" s="79" t="s">
        <v>82</v>
      </c>
      <c r="AF114" s="91" t="s">
        <v>82</v>
      </c>
      <c r="AG114" s="36"/>
    </row>
    <row r="115" spans="1:33" ht="27" customHeight="1" x14ac:dyDescent="0.45">
      <c r="A115" s="245"/>
      <c r="B115" s="4" t="s">
        <v>14</v>
      </c>
      <c r="C115" s="89" t="s">
        <v>82</v>
      </c>
      <c r="D115" s="90" t="s">
        <v>82</v>
      </c>
      <c r="E115" s="90" t="s">
        <v>82</v>
      </c>
      <c r="F115" s="78" t="s">
        <v>82</v>
      </c>
      <c r="G115" s="78" t="s">
        <v>82</v>
      </c>
      <c r="H115" s="78" t="s">
        <v>82</v>
      </c>
      <c r="I115" s="78" t="s">
        <v>82</v>
      </c>
      <c r="J115" s="79" t="s">
        <v>82</v>
      </c>
      <c r="K115" s="90" t="s">
        <v>82</v>
      </c>
      <c r="L115" s="78" t="s">
        <v>82</v>
      </c>
      <c r="M115" s="78" t="s">
        <v>82</v>
      </c>
      <c r="N115" s="78" t="s">
        <v>82</v>
      </c>
      <c r="O115" s="78" t="s">
        <v>82</v>
      </c>
      <c r="P115" s="78" t="s">
        <v>82</v>
      </c>
      <c r="Q115" s="79" t="s">
        <v>82</v>
      </c>
      <c r="R115" s="90" t="s">
        <v>82</v>
      </c>
      <c r="S115" s="78" t="s">
        <v>82</v>
      </c>
      <c r="T115" s="78" t="s">
        <v>82</v>
      </c>
      <c r="U115" s="78" t="s">
        <v>82</v>
      </c>
      <c r="V115" s="78" t="s">
        <v>82</v>
      </c>
      <c r="W115" s="101" t="s">
        <v>82</v>
      </c>
      <c r="X115" s="79" t="s">
        <v>82</v>
      </c>
      <c r="Y115" s="90" t="s">
        <v>82</v>
      </c>
      <c r="Z115" s="90" t="s">
        <v>82</v>
      </c>
      <c r="AA115" s="78" t="s">
        <v>82</v>
      </c>
      <c r="AB115" s="78" t="s">
        <v>82</v>
      </c>
      <c r="AC115" s="78" t="s">
        <v>82</v>
      </c>
      <c r="AD115" s="78" t="s">
        <v>82</v>
      </c>
      <c r="AE115" s="79" t="s">
        <v>82</v>
      </c>
      <c r="AF115" s="91" t="s">
        <v>82</v>
      </c>
      <c r="AG115" s="36"/>
    </row>
    <row r="116" spans="1:33" ht="27" customHeight="1" x14ac:dyDescent="0.45">
      <c r="A116" s="245"/>
      <c r="B116" s="4" t="s">
        <v>15</v>
      </c>
      <c r="C116" s="89" t="s">
        <v>82</v>
      </c>
      <c r="D116" s="90" t="s">
        <v>82</v>
      </c>
      <c r="E116" s="90" t="s">
        <v>82</v>
      </c>
      <c r="F116" s="78" t="s">
        <v>82</v>
      </c>
      <c r="G116" s="78" t="s">
        <v>82</v>
      </c>
      <c r="H116" s="78" t="s">
        <v>82</v>
      </c>
      <c r="I116" s="78" t="s">
        <v>82</v>
      </c>
      <c r="J116" s="79" t="s">
        <v>82</v>
      </c>
      <c r="K116" s="90" t="s">
        <v>82</v>
      </c>
      <c r="L116" s="78" t="s">
        <v>82</v>
      </c>
      <c r="M116" s="78" t="s">
        <v>82</v>
      </c>
      <c r="N116" s="78" t="s">
        <v>82</v>
      </c>
      <c r="O116" s="78" t="s">
        <v>82</v>
      </c>
      <c r="P116" s="78" t="s">
        <v>82</v>
      </c>
      <c r="Q116" s="79" t="s">
        <v>82</v>
      </c>
      <c r="R116" s="90" t="s">
        <v>82</v>
      </c>
      <c r="S116" s="78" t="s">
        <v>82</v>
      </c>
      <c r="T116" s="78" t="s">
        <v>82</v>
      </c>
      <c r="U116" s="78" t="s">
        <v>82</v>
      </c>
      <c r="V116" s="78" t="s">
        <v>82</v>
      </c>
      <c r="W116" s="101" t="s">
        <v>82</v>
      </c>
      <c r="X116" s="79" t="s">
        <v>82</v>
      </c>
      <c r="Y116" s="90" t="s">
        <v>82</v>
      </c>
      <c r="Z116" s="90" t="s">
        <v>82</v>
      </c>
      <c r="AA116" s="78" t="s">
        <v>82</v>
      </c>
      <c r="AB116" s="78" t="s">
        <v>82</v>
      </c>
      <c r="AC116" s="78" t="s">
        <v>82</v>
      </c>
      <c r="AD116" s="78" t="s">
        <v>82</v>
      </c>
      <c r="AE116" s="79" t="s">
        <v>82</v>
      </c>
      <c r="AF116" s="91" t="s">
        <v>82</v>
      </c>
      <c r="AG116" s="36"/>
    </row>
    <row r="117" spans="1:33" ht="27" customHeight="1" x14ac:dyDescent="0.45">
      <c r="A117" s="245"/>
      <c r="B117" s="4" t="s">
        <v>16</v>
      </c>
      <c r="C117" s="89" t="s">
        <v>82</v>
      </c>
      <c r="D117" s="90" t="s">
        <v>82</v>
      </c>
      <c r="E117" s="90" t="s">
        <v>82</v>
      </c>
      <c r="F117" s="78" t="s">
        <v>82</v>
      </c>
      <c r="G117" s="78" t="s">
        <v>82</v>
      </c>
      <c r="H117" s="78" t="s">
        <v>82</v>
      </c>
      <c r="I117" s="78" t="s">
        <v>82</v>
      </c>
      <c r="J117" s="79" t="s">
        <v>82</v>
      </c>
      <c r="K117" s="90" t="s">
        <v>82</v>
      </c>
      <c r="L117" s="78" t="s">
        <v>82</v>
      </c>
      <c r="M117" s="78" t="s">
        <v>82</v>
      </c>
      <c r="N117" s="78" t="s">
        <v>82</v>
      </c>
      <c r="O117" s="78" t="s">
        <v>82</v>
      </c>
      <c r="P117" s="78" t="s">
        <v>82</v>
      </c>
      <c r="Q117" s="79" t="s">
        <v>82</v>
      </c>
      <c r="R117" s="90" t="s">
        <v>82</v>
      </c>
      <c r="S117" s="78" t="s">
        <v>82</v>
      </c>
      <c r="T117" s="78" t="s">
        <v>82</v>
      </c>
      <c r="U117" s="78" t="s">
        <v>82</v>
      </c>
      <c r="V117" s="78" t="s">
        <v>82</v>
      </c>
      <c r="W117" s="101" t="s">
        <v>82</v>
      </c>
      <c r="X117" s="79" t="s">
        <v>82</v>
      </c>
      <c r="Y117" s="90" t="s">
        <v>82</v>
      </c>
      <c r="Z117" s="90" t="s">
        <v>82</v>
      </c>
      <c r="AA117" s="78" t="s">
        <v>82</v>
      </c>
      <c r="AB117" s="78" t="s">
        <v>82</v>
      </c>
      <c r="AC117" s="78" t="s">
        <v>82</v>
      </c>
      <c r="AD117" s="78" t="s">
        <v>82</v>
      </c>
      <c r="AE117" s="79" t="s">
        <v>82</v>
      </c>
      <c r="AF117" s="91" t="s">
        <v>82</v>
      </c>
      <c r="AG117" s="36"/>
    </row>
    <row r="118" spans="1:33" ht="27" customHeight="1" x14ac:dyDescent="0.45">
      <c r="A118" s="245"/>
      <c r="B118" s="4" t="s">
        <v>18</v>
      </c>
      <c r="C118" s="89" t="s">
        <v>82</v>
      </c>
      <c r="D118" s="90" t="s">
        <v>82</v>
      </c>
      <c r="E118" s="90" t="s">
        <v>82</v>
      </c>
      <c r="F118" s="78" t="s">
        <v>82</v>
      </c>
      <c r="G118" s="78" t="s">
        <v>82</v>
      </c>
      <c r="H118" s="78" t="s">
        <v>82</v>
      </c>
      <c r="I118" s="78" t="s">
        <v>82</v>
      </c>
      <c r="J118" s="79" t="s">
        <v>82</v>
      </c>
      <c r="K118" s="90" t="s">
        <v>82</v>
      </c>
      <c r="L118" s="78" t="s">
        <v>82</v>
      </c>
      <c r="M118" s="78" t="s">
        <v>82</v>
      </c>
      <c r="N118" s="78" t="s">
        <v>82</v>
      </c>
      <c r="O118" s="78" t="s">
        <v>82</v>
      </c>
      <c r="P118" s="78" t="s">
        <v>82</v>
      </c>
      <c r="Q118" s="79" t="s">
        <v>82</v>
      </c>
      <c r="R118" s="90" t="s">
        <v>82</v>
      </c>
      <c r="S118" s="78" t="s">
        <v>82</v>
      </c>
      <c r="T118" s="78" t="s">
        <v>82</v>
      </c>
      <c r="U118" s="78" t="s">
        <v>82</v>
      </c>
      <c r="V118" s="78" t="s">
        <v>82</v>
      </c>
      <c r="W118" s="101" t="s">
        <v>82</v>
      </c>
      <c r="X118" s="79" t="s">
        <v>82</v>
      </c>
      <c r="Y118" s="90" t="s">
        <v>82</v>
      </c>
      <c r="Z118" s="90" t="s">
        <v>82</v>
      </c>
      <c r="AA118" s="78" t="s">
        <v>82</v>
      </c>
      <c r="AB118" s="78" t="s">
        <v>82</v>
      </c>
      <c r="AC118" s="78" t="s">
        <v>82</v>
      </c>
      <c r="AD118" s="78" t="s">
        <v>82</v>
      </c>
      <c r="AE118" s="79" t="s">
        <v>82</v>
      </c>
      <c r="AF118" s="91" t="s">
        <v>82</v>
      </c>
      <c r="AG118" s="36"/>
    </row>
    <row r="119" spans="1:33" ht="27" customHeight="1" x14ac:dyDescent="0.45">
      <c r="A119" s="245"/>
      <c r="B119" s="4" t="s">
        <v>22</v>
      </c>
      <c r="C119" s="89" t="s">
        <v>82</v>
      </c>
      <c r="D119" s="90" t="s">
        <v>82</v>
      </c>
      <c r="E119" s="90" t="s">
        <v>82</v>
      </c>
      <c r="F119" s="78" t="s">
        <v>82</v>
      </c>
      <c r="G119" s="78" t="s">
        <v>82</v>
      </c>
      <c r="H119" s="78" t="s">
        <v>82</v>
      </c>
      <c r="I119" s="78" t="s">
        <v>82</v>
      </c>
      <c r="J119" s="79" t="s">
        <v>82</v>
      </c>
      <c r="K119" s="90" t="s">
        <v>82</v>
      </c>
      <c r="L119" s="78" t="s">
        <v>82</v>
      </c>
      <c r="M119" s="78" t="s">
        <v>82</v>
      </c>
      <c r="N119" s="78" t="s">
        <v>82</v>
      </c>
      <c r="O119" s="78" t="s">
        <v>82</v>
      </c>
      <c r="P119" s="78" t="s">
        <v>82</v>
      </c>
      <c r="Q119" s="79" t="s">
        <v>82</v>
      </c>
      <c r="R119" s="90" t="s">
        <v>82</v>
      </c>
      <c r="S119" s="78" t="s">
        <v>82</v>
      </c>
      <c r="T119" s="78" t="s">
        <v>82</v>
      </c>
      <c r="U119" s="78" t="s">
        <v>82</v>
      </c>
      <c r="V119" s="78" t="s">
        <v>82</v>
      </c>
      <c r="W119" s="101" t="s">
        <v>82</v>
      </c>
      <c r="X119" s="79" t="s">
        <v>82</v>
      </c>
      <c r="Y119" s="90" t="s">
        <v>82</v>
      </c>
      <c r="Z119" s="90" t="s">
        <v>82</v>
      </c>
      <c r="AA119" s="78" t="s">
        <v>82</v>
      </c>
      <c r="AB119" s="78" t="s">
        <v>82</v>
      </c>
      <c r="AC119" s="78" t="s">
        <v>82</v>
      </c>
      <c r="AD119" s="78" t="s">
        <v>82</v>
      </c>
      <c r="AE119" s="79" t="s">
        <v>82</v>
      </c>
      <c r="AF119" s="91" t="s">
        <v>82</v>
      </c>
      <c r="AG119" s="36"/>
    </row>
    <row r="120" spans="1:33" ht="27" customHeight="1" x14ac:dyDescent="0.45">
      <c r="A120" s="245"/>
      <c r="B120" s="4" t="s">
        <v>42</v>
      </c>
      <c r="C120" s="89" t="s">
        <v>82</v>
      </c>
      <c r="D120" s="90" t="s">
        <v>82</v>
      </c>
      <c r="E120" s="90" t="s">
        <v>82</v>
      </c>
      <c r="F120" s="78" t="s">
        <v>82</v>
      </c>
      <c r="G120" s="78" t="s">
        <v>82</v>
      </c>
      <c r="H120" s="78" t="s">
        <v>82</v>
      </c>
      <c r="I120" s="78" t="s">
        <v>82</v>
      </c>
      <c r="J120" s="79" t="s">
        <v>82</v>
      </c>
      <c r="K120" s="90" t="s">
        <v>82</v>
      </c>
      <c r="L120" s="78" t="s">
        <v>82</v>
      </c>
      <c r="M120" s="78" t="s">
        <v>82</v>
      </c>
      <c r="N120" s="78" t="s">
        <v>82</v>
      </c>
      <c r="O120" s="78" t="s">
        <v>82</v>
      </c>
      <c r="P120" s="78" t="s">
        <v>82</v>
      </c>
      <c r="Q120" s="79" t="s">
        <v>82</v>
      </c>
      <c r="R120" s="90" t="s">
        <v>82</v>
      </c>
      <c r="S120" s="78" t="s">
        <v>82</v>
      </c>
      <c r="T120" s="78" t="s">
        <v>82</v>
      </c>
      <c r="U120" s="78" t="s">
        <v>82</v>
      </c>
      <c r="V120" s="78" t="s">
        <v>82</v>
      </c>
      <c r="W120" s="101" t="s">
        <v>82</v>
      </c>
      <c r="X120" s="79" t="s">
        <v>82</v>
      </c>
      <c r="Y120" s="90" t="s">
        <v>82</v>
      </c>
      <c r="Z120" s="90" t="s">
        <v>82</v>
      </c>
      <c r="AA120" s="78" t="s">
        <v>82</v>
      </c>
      <c r="AB120" s="78" t="s">
        <v>82</v>
      </c>
      <c r="AC120" s="78" t="s">
        <v>82</v>
      </c>
      <c r="AD120" s="78" t="s">
        <v>82</v>
      </c>
      <c r="AE120" s="79" t="s">
        <v>82</v>
      </c>
      <c r="AF120" s="91" t="s">
        <v>82</v>
      </c>
      <c r="AG120" s="36"/>
    </row>
    <row r="121" spans="1:33" ht="27" customHeight="1" x14ac:dyDescent="0.45">
      <c r="A121" s="245"/>
      <c r="B121" s="4" t="s">
        <v>50</v>
      </c>
      <c r="C121" s="89" t="s">
        <v>82</v>
      </c>
      <c r="D121" s="90" t="s">
        <v>82</v>
      </c>
      <c r="E121" s="90" t="s">
        <v>82</v>
      </c>
      <c r="F121" s="78" t="s">
        <v>82</v>
      </c>
      <c r="G121" s="78" t="s">
        <v>82</v>
      </c>
      <c r="H121" s="78" t="s">
        <v>82</v>
      </c>
      <c r="I121" s="78" t="s">
        <v>82</v>
      </c>
      <c r="J121" s="79" t="s">
        <v>82</v>
      </c>
      <c r="K121" s="90" t="s">
        <v>82</v>
      </c>
      <c r="L121" s="78" t="s">
        <v>82</v>
      </c>
      <c r="M121" s="78" t="s">
        <v>82</v>
      </c>
      <c r="N121" s="78" t="s">
        <v>82</v>
      </c>
      <c r="O121" s="78" t="s">
        <v>82</v>
      </c>
      <c r="P121" s="78" t="s">
        <v>82</v>
      </c>
      <c r="Q121" s="79" t="s">
        <v>82</v>
      </c>
      <c r="R121" s="90" t="s">
        <v>82</v>
      </c>
      <c r="S121" s="78" t="s">
        <v>82</v>
      </c>
      <c r="T121" s="78" t="s">
        <v>82</v>
      </c>
      <c r="U121" s="78" t="s">
        <v>82</v>
      </c>
      <c r="V121" s="78" t="s">
        <v>82</v>
      </c>
      <c r="W121" s="101" t="s">
        <v>82</v>
      </c>
      <c r="X121" s="79" t="s">
        <v>82</v>
      </c>
      <c r="Y121" s="90" t="s">
        <v>82</v>
      </c>
      <c r="Z121" s="90" t="s">
        <v>82</v>
      </c>
      <c r="AA121" s="78" t="s">
        <v>82</v>
      </c>
      <c r="AB121" s="78" t="s">
        <v>82</v>
      </c>
      <c r="AC121" s="78" t="s">
        <v>82</v>
      </c>
      <c r="AD121" s="78" t="s">
        <v>82</v>
      </c>
      <c r="AE121" s="79" t="s">
        <v>82</v>
      </c>
      <c r="AF121" s="91" t="s">
        <v>82</v>
      </c>
      <c r="AG121" s="36"/>
    </row>
    <row r="122" spans="1:33" ht="27" customHeight="1" x14ac:dyDescent="0.45">
      <c r="A122" s="245"/>
      <c r="B122" s="4" t="s">
        <v>40</v>
      </c>
      <c r="C122" s="95" t="s">
        <v>82</v>
      </c>
      <c r="D122" s="96" t="s">
        <v>82</v>
      </c>
      <c r="E122" s="96" t="s">
        <v>82</v>
      </c>
      <c r="F122" s="121" t="s">
        <v>82</v>
      </c>
      <c r="G122" s="121" t="s">
        <v>82</v>
      </c>
      <c r="H122" s="121" t="s">
        <v>82</v>
      </c>
      <c r="I122" s="121" t="s">
        <v>82</v>
      </c>
      <c r="J122" s="139" t="s">
        <v>82</v>
      </c>
      <c r="K122" s="96" t="s">
        <v>82</v>
      </c>
      <c r="L122" s="78" t="s">
        <v>82</v>
      </c>
      <c r="M122" s="121" t="s">
        <v>82</v>
      </c>
      <c r="N122" s="121" t="s">
        <v>82</v>
      </c>
      <c r="O122" s="121" t="s">
        <v>82</v>
      </c>
      <c r="P122" s="121" t="s">
        <v>82</v>
      </c>
      <c r="Q122" s="139" t="s">
        <v>82</v>
      </c>
      <c r="R122" s="96" t="s">
        <v>82</v>
      </c>
      <c r="S122" s="78" t="s">
        <v>82</v>
      </c>
      <c r="T122" s="121" t="s">
        <v>82</v>
      </c>
      <c r="U122" s="121" t="s">
        <v>82</v>
      </c>
      <c r="V122" s="121" t="s">
        <v>82</v>
      </c>
      <c r="W122" s="127" t="s">
        <v>82</v>
      </c>
      <c r="X122" s="139" t="s">
        <v>82</v>
      </c>
      <c r="Y122" s="96" t="s">
        <v>82</v>
      </c>
      <c r="Z122" s="96" t="s">
        <v>82</v>
      </c>
      <c r="AA122" s="121" t="s">
        <v>82</v>
      </c>
      <c r="AB122" s="121" t="s">
        <v>82</v>
      </c>
      <c r="AC122" s="121" t="s">
        <v>82</v>
      </c>
      <c r="AD122" s="121" t="s">
        <v>82</v>
      </c>
      <c r="AE122" s="139" t="s">
        <v>82</v>
      </c>
      <c r="AF122" s="152" t="s">
        <v>82</v>
      </c>
      <c r="AG122" s="36"/>
    </row>
    <row r="123" spans="1:33" ht="27" customHeight="1" x14ac:dyDescent="0.45">
      <c r="A123" s="245"/>
      <c r="B123" s="4" t="s">
        <v>35</v>
      </c>
      <c r="C123" s="89" t="s">
        <v>82</v>
      </c>
      <c r="D123" s="90" t="s">
        <v>82</v>
      </c>
      <c r="E123" s="90" t="s">
        <v>82</v>
      </c>
      <c r="F123" s="78" t="s">
        <v>82</v>
      </c>
      <c r="G123" s="78" t="s">
        <v>82</v>
      </c>
      <c r="H123" s="78" t="s">
        <v>82</v>
      </c>
      <c r="I123" s="78" t="s">
        <v>82</v>
      </c>
      <c r="J123" s="79" t="s">
        <v>82</v>
      </c>
      <c r="K123" s="90" t="s">
        <v>82</v>
      </c>
      <c r="L123" s="78" t="s">
        <v>82</v>
      </c>
      <c r="M123" s="78" t="s">
        <v>82</v>
      </c>
      <c r="N123" s="78" t="s">
        <v>82</v>
      </c>
      <c r="O123" s="78" t="s">
        <v>82</v>
      </c>
      <c r="P123" s="78" t="s">
        <v>82</v>
      </c>
      <c r="Q123" s="79" t="s">
        <v>82</v>
      </c>
      <c r="R123" s="90" t="s">
        <v>82</v>
      </c>
      <c r="S123" s="78" t="s">
        <v>82</v>
      </c>
      <c r="T123" s="78" t="s">
        <v>82</v>
      </c>
      <c r="U123" s="78" t="s">
        <v>82</v>
      </c>
      <c r="V123" s="78" t="s">
        <v>82</v>
      </c>
      <c r="W123" s="101" t="s">
        <v>82</v>
      </c>
      <c r="X123" s="79" t="s">
        <v>82</v>
      </c>
      <c r="Y123" s="90" t="s">
        <v>82</v>
      </c>
      <c r="Z123" s="90" t="s">
        <v>82</v>
      </c>
      <c r="AA123" s="78" t="s">
        <v>82</v>
      </c>
      <c r="AB123" s="78" t="s">
        <v>82</v>
      </c>
      <c r="AC123" s="78" t="s">
        <v>82</v>
      </c>
      <c r="AD123" s="78" t="s">
        <v>82</v>
      </c>
      <c r="AE123" s="79" t="s">
        <v>82</v>
      </c>
      <c r="AF123" s="91" t="s">
        <v>82</v>
      </c>
      <c r="AG123" s="36"/>
    </row>
    <row r="124" spans="1:33" ht="27" customHeight="1" x14ac:dyDescent="0.45">
      <c r="A124" s="245"/>
      <c r="B124" s="4" t="s">
        <v>25</v>
      </c>
      <c r="C124" s="89" t="s">
        <v>82</v>
      </c>
      <c r="D124" s="90" t="s">
        <v>82</v>
      </c>
      <c r="E124" s="90" t="s">
        <v>82</v>
      </c>
      <c r="F124" s="78" t="s">
        <v>82</v>
      </c>
      <c r="G124" s="78" t="s">
        <v>82</v>
      </c>
      <c r="H124" s="78" t="s">
        <v>82</v>
      </c>
      <c r="I124" s="78" t="s">
        <v>82</v>
      </c>
      <c r="J124" s="79" t="s">
        <v>82</v>
      </c>
      <c r="K124" s="90" t="s">
        <v>82</v>
      </c>
      <c r="L124" s="78" t="s">
        <v>82</v>
      </c>
      <c r="M124" s="78" t="s">
        <v>82</v>
      </c>
      <c r="N124" s="78" t="s">
        <v>82</v>
      </c>
      <c r="O124" s="78" t="s">
        <v>82</v>
      </c>
      <c r="P124" s="78" t="s">
        <v>82</v>
      </c>
      <c r="Q124" s="79" t="s">
        <v>82</v>
      </c>
      <c r="R124" s="90" t="s">
        <v>82</v>
      </c>
      <c r="S124" s="78" t="s">
        <v>82</v>
      </c>
      <c r="T124" s="78" t="s">
        <v>82</v>
      </c>
      <c r="U124" s="78" t="s">
        <v>82</v>
      </c>
      <c r="V124" s="78" t="s">
        <v>82</v>
      </c>
      <c r="W124" s="101" t="s">
        <v>82</v>
      </c>
      <c r="X124" s="79" t="s">
        <v>82</v>
      </c>
      <c r="Y124" s="90" t="s">
        <v>82</v>
      </c>
      <c r="Z124" s="90" t="s">
        <v>82</v>
      </c>
      <c r="AA124" s="78" t="s">
        <v>82</v>
      </c>
      <c r="AB124" s="78" t="s">
        <v>82</v>
      </c>
      <c r="AC124" s="78" t="s">
        <v>82</v>
      </c>
      <c r="AD124" s="78" t="s">
        <v>82</v>
      </c>
      <c r="AE124" s="79" t="s">
        <v>82</v>
      </c>
      <c r="AF124" s="91" t="s">
        <v>82</v>
      </c>
      <c r="AG124" s="36"/>
    </row>
    <row r="125" spans="1:33" ht="27" customHeight="1" x14ac:dyDescent="0.45">
      <c r="A125" s="245"/>
      <c r="B125" s="4" t="s">
        <v>38</v>
      </c>
      <c r="C125" s="95" t="s">
        <v>82</v>
      </c>
      <c r="D125" s="96" t="s">
        <v>82</v>
      </c>
      <c r="E125" s="96" t="s">
        <v>82</v>
      </c>
      <c r="F125" s="121" t="s">
        <v>82</v>
      </c>
      <c r="G125" s="121" t="s">
        <v>82</v>
      </c>
      <c r="H125" s="121" t="s">
        <v>82</v>
      </c>
      <c r="I125" s="121" t="s">
        <v>82</v>
      </c>
      <c r="J125" s="139" t="s">
        <v>82</v>
      </c>
      <c r="K125" s="96" t="s">
        <v>82</v>
      </c>
      <c r="L125" s="78" t="s">
        <v>82</v>
      </c>
      <c r="M125" s="121" t="s">
        <v>82</v>
      </c>
      <c r="N125" s="121" t="s">
        <v>82</v>
      </c>
      <c r="O125" s="121" t="s">
        <v>82</v>
      </c>
      <c r="P125" s="121" t="s">
        <v>82</v>
      </c>
      <c r="Q125" s="139" t="s">
        <v>82</v>
      </c>
      <c r="R125" s="96" t="s">
        <v>82</v>
      </c>
      <c r="S125" s="78" t="s">
        <v>82</v>
      </c>
      <c r="T125" s="121" t="s">
        <v>82</v>
      </c>
      <c r="U125" s="121" t="s">
        <v>82</v>
      </c>
      <c r="V125" s="121" t="s">
        <v>82</v>
      </c>
      <c r="W125" s="127" t="s">
        <v>82</v>
      </c>
      <c r="X125" s="139" t="s">
        <v>82</v>
      </c>
      <c r="Y125" s="96" t="s">
        <v>82</v>
      </c>
      <c r="Z125" s="96" t="s">
        <v>82</v>
      </c>
      <c r="AA125" s="121" t="s">
        <v>82</v>
      </c>
      <c r="AB125" s="121" t="s">
        <v>82</v>
      </c>
      <c r="AC125" s="121" t="s">
        <v>82</v>
      </c>
      <c r="AD125" s="121" t="s">
        <v>82</v>
      </c>
      <c r="AE125" s="139" t="s">
        <v>82</v>
      </c>
      <c r="AF125" s="152" t="s">
        <v>82</v>
      </c>
      <c r="AG125" s="36"/>
    </row>
    <row r="126" spans="1:33" ht="27" customHeight="1" thickBot="1" x14ac:dyDescent="0.5">
      <c r="A126" s="246"/>
      <c r="B126" s="34" t="s">
        <v>39</v>
      </c>
      <c r="C126" s="151" t="s">
        <v>82</v>
      </c>
      <c r="D126" s="143" t="s">
        <v>82</v>
      </c>
      <c r="E126" s="143" t="s">
        <v>82</v>
      </c>
      <c r="F126" s="51" t="s">
        <v>82</v>
      </c>
      <c r="G126" s="51" t="s">
        <v>82</v>
      </c>
      <c r="H126" s="51" t="s">
        <v>82</v>
      </c>
      <c r="I126" s="51" t="s">
        <v>82</v>
      </c>
      <c r="J126" s="98" t="s">
        <v>82</v>
      </c>
      <c r="K126" s="143" t="s">
        <v>82</v>
      </c>
      <c r="L126" s="60" t="s">
        <v>82</v>
      </c>
      <c r="M126" s="51" t="s">
        <v>82</v>
      </c>
      <c r="N126" s="51" t="s">
        <v>82</v>
      </c>
      <c r="O126" s="51" t="s">
        <v>82</v>
      </c>
      <c r="P126" s="51" t="s">
        <v>82</v>
      </c>
      <c r="Q126" s="98" t="s">
        <v>82</v>
      </c>
      <c r="R126" s="143" t="s">
        <v>82</v>
      </c>
      <c r="S126" s="60" t="s">
        <v>82</v>
      </c>
      <c r="T126" s="51" t="s">
        <v>82</v>
      </c>
      <c r="U126" s="51" t="s">
        <v>82</v>
      </c>
      <c r="V126" s="51" t="s">
        <v>82</v>
      </c>
      <c r="W126" s="125" t="s">
        <v>82</v>
      </c>
      <c r="X126" s="98" t="s">
        <v>82</v>
      </c>
      <c r="Y126" s="143" t="s">
        <v>82</v>
      </c>
      <c r="Z126" s="143" t="s">
        <v>82</v>
      </c>
      <c r="AA126" s="51" t="s">
        <v>82</v>
      </c>
      <c r="AB126" s="51" t="s">
        <v>82</v>
      </c>
      <c r="AC126" s="51" t="s">
        <v>82</v>
      </c>
      <c r="AD126" s="51" t="s">
        <v>82</v>
      </c>
      <c r="AE126" s="98" t="s">
        <v>82</v>
      </c>
      <c r="AF126" s="99" t="s">
        <v>82</v>
      </c>
      <c r="AG126" s="36"/>
    </row>
    <row r="127" spans="1:33" ht="27" customHeight="1" x14ac:dyDescent="0.45">
      <c r="A127" s="242" t="s">
        <v>51</v>
      </c>
      <c r="B127" s="13" t="s">
        <v>10</v>
      </c>
      <c r="C127" s="86"/>
      <c r="D127" s="157"/>
      <c r="E127" s="157"/>
      <c r="F127" s="206"/>
      <c r="G127" s="206"/>
      <c r="H127" s="206"/>
      <c r="I127" s="206"/>
      <c r="J127" s="158"/>
      <c r="K127" s="157"/>
      <c r="L127" s="206"/>
      <c r="M127" s="206"/>
      <c r="N127" s="206"/>
      <c r="O127" s="206"/>
      <c r="P127" s="206"/>
      <c r="Q127" s="158"/>
      <c r="R127" s="157"/>
      <c r="S127" s="206"/>
      <c r="T127" s="206"/>
      <c r="U127" s="206"/>
      <c r="V127" s="206"/>
      <c r="W127" s="206"/>
      <c r="X127" s="158"/>
      <c r="Y127" s="157"/>
      <c r="Z127" s="157"/>
      <c r="AA127" s="206"/>
      <c r="AB127" s="206"/>
      <c r="AC127" s="206" t="s">
        <v>82</v>
      </c>
      <c r="AD127" s="83"/>
      <c r="AE127" s="158"/>
      <c r="AF127" s="218"/>
      <c r="AG127" s="36"/>
    </row>
    <row r="128" spans="1:33" ht="27" customHeight="1" x14ac:dyDescent="0.45">
      <c r="A128" s="245"/>
      <c r="B128" s="4" t="s">
        <v>11</v>
      </c>
      <c r="C128" s="89"/>
      <c r="D128" s="90"/>
      <c r="E128" s="90"/>
      <c r="F128" s="78"/>
      <c r="G128" s="78"/>
      <c r="H128" s="78"/>
      <c r="I128" s="78"/>
      <c r="J128" s="79"/>
      <c r="K128" s="90"/>
      <c r="L128" s="78"/>
      <c r="M128" s="78"/>
      <c r="N128" s="78"/>
      <c r="O128" s="78"/>
      <c r="P128" s="78"/>
      <c r="Q128" s="79"/>
      <c r="R128" s="90"/>
      <c r="S128" s="78"/>
      <c r="T128" s="78"/>
      <c r="U128" s="78"/>
      <c r="V128" s="78"/>
      <c r="W128" s="78"/>
      <c r="X128" s="79"/>
      <c r="Y128" s="90"/>
      <c r="Z128" s="90"/>
      <c r="AA128" s="78"/>
      <c r="AB128" s="78"/>
      <c r="AC128" s="78"/>
      <c r="AD128" s="78"/>
      <c r="AE128" s="79"/>
      <c r="AF128" s="91"/>
      <c r="AG128" s="36"/>
    </row>
    <row r="129" spans="1:33" ht="27" customHeight="1" x14ac:dyDescent="0.45">
      <c r="A129" s="245"/>
      <c r="B129" s="4" t="s">
        <v>12</v>
      </c>
      <c r="C129" s="92"/>
      <c r="D129" s="93"/>
      <c r="E129" s="93"/>
      <c r="F129" s="80"/>
      <c r="G129" s="80"/>
      <c r="H129" s="80"/>
      <c r="I129" s="80"/>
      <c r="J129" s="81"/>
      <c r="K129" s="93"/>
      <c r="L129" s="80"/>
      <c r="M129" s="80"/>
      <c r="N129" s="80"/>
      <c r="O129" s="80"/>
      <c r="P129" s="80"/>
      <c r="Q129" s="81"/>
      <c r="R129" s="93"/>
      <c r="S129" s="80"/>
      <c r="T129" s="80"/>
      <c r="U129" s="80"/>
      <c r="V129" s="80"/>
      <c r="W129" s="80"/>
      <c r="X129" s="81"/>
      <c r="Y129" s="93"/>
      <c r="Z129" s="93"/>
      <c r="AA129" s="80"/>
      <c r="AB129" s="80"/>
      <c r="AC129" s="80"/>
      <c r="AD129" s="80"/>
      <c r="AE129" s="81"/>
      <c r="AF129" s="94"/>
      <c r="AG129" s="36"/>
    </row>
    <row r="130" spans="1:33" ht="27" customHeight="1" x14ac:dyDescent="0.45">
      <c r="A130" s="245"/>
      <c r="B130" s="4" t="s">
        <v>13</v>
      </c>
      <c r="C130" s="89"/>
      <c r="D130" s="90"/>
      <c r="E130" s="90"/>
      <c r="F130" s="78"/>
      <c r="G130" s="78"/>
      <c r="H130" s="78"/>
      <c r="I130" s="78"/>
      <c r="J130" s="79"/>
      <c r="K130" s="90"/>
      <c r="L130" s="78"/>
      <c r="M130" s="78"/>
      <c r="N130" s="78"/>
      <c r="O130" s="78"/>
      <c r="P130" s="78"/>
      <c r="Q130" s="79"/>
      <c r="R130" s="90"/>
      <c r="S130" s="78"/>
      <c r="T130" s="78"/>
      <c r="U130" s="78"/>
      <c r="V130" s="78"/>
      <c r="W130" s="78"/>
      <c r="X130" s="79"/>
      <c r="Y130" s="90"/>
      <c r="Z130" s="90"/>
      <c r="AA130" s="78"/>
      <c r="AB130" s="78"/>
      <c r="AC130" s="78"/>
      <c r="AD130" s="78"/>
      <c r="AE130" s="79"/>
      <c r="AF130" s="91"/>
      <c r="AG130" s="36"/>
    </row>
    <row r="131" spans="1:33" ht="27" customHeight="1" x14ac:dyDescent="0.45">
      <c r="A131" s="245"/>
      <c r="B131" s="4" t="s">
        <v>14</v>
      </c>
      <c r="C131" s="89"/>
      <c r="D131" s="90"/>
      <c r="E131" s="90"/>
      <c r="F131" s="78"/>
      <c r="G131" s="78"/>
      <c r="H131" s="78"/>
      <c r="I131" s="78"/>
      <c r="J131" s="79"/>
      <c r="K131" s="90"/>
      <c r="L131" s="78"/>
      <c r="M131" s="78"/>
      <c r="N131" s="78"/>
      <c r="O131" s="78"/>
      <c r="P131" s="78"/>
      <c r="Q131" s="79"/>
      <c r="R131" s="90"/>
      <c r="S131" s="78"/>
      <c r="T131" s="78"/>
      <c r="U131" s="78"/>
      <c r="V131" s="78"/>
      <c r="W131" s="78"/>
      <c r="X131" s="79"/>
      <c r="Y131" s="90"/>
      <c r="Z131" s="90"/>
      <c r="AA131" s="78"/>
      <c r="AB131" s="78"/>
      <c r="AC131" s="78"/>
      <c r="AD131" s="78"/>
      <c r="AE131" s="79"/>
      <c r="AF131" s="91"/>
      <c r="AG131" s="36"/>
    </row>
    <row r="132" spans="1:33" ht="27" customHeight="1" x14ac:dyDescent="0.45">
      <c r="A132" s="245"/>
      <c r="B132" s="4" t="s">
        <v>15</v>
      </c>
      <c r="C132" s="89"/>
      <c r="D132" s="90"/>
      <c r="E132" s="90"/>
      <c r="F132" s="78"/>
      <c r="G132" s="78"/>
      <c r="H132" s="78"/>
      <c r="I132" s="78"/>
      <c r="J132" s="79"/>
      <c r="K132" s="90"/>
      <c r="L132" s="78"/>
      <c r="M132" s="78"/>
      <c r="N132" s="78"/>
      <c r="O132" s="78"/>
      <c r="P132" s="78"/>
      <c r="Q132" s="79"/>
      <c r="R132" s="90"/>
      <c r="S132" s="78"/>
      <c r="T132" s="78"/>
      <c r="U132" s="78"/>
      <c r="V132" s="78"/>
      <c r="W132" s="78"/>
      <c r="X132" s="79"/>
      <c r="Y132" s="90"/>
      <c r="Z132" s="90"/>
      <c r="AA132" s="78"/>
      <c r="AB132" s="78"/>
      <c r="AC132" s="78"/>
      <c r="AD132" s="78"/>
      <c r="AE132" s="79"/>
      <c r="AF132" s="91"/>
      <c r="AG132" s="36"/>
    </row>
    <row r="133" spans="1:33" ht="27" customHeight="1" x14ac:dyDescent="0.45">
      <c r="A133" s="245"/>
      <c r="B133" s="4" t="s">
        <v>16</v>
      </c>
      <c r="C133" s="89"/>
      <c r="D133" s="90"/>
      <c r="E133" s="90"/>
      <c r="F133" s="78"/>
      <c r="G133" s="78"/>
      <c r="H133" s="78"/>
      <c r="I133" s="78"/>
      <c r="J133" s="79"/>
      <c r="K133" s="90"/>
      <c r="L133" s="78"/>
      <c r="M133" s="78"/>
      <c r="N133" s="78"/>
      <c r="O133" s="78"/>
      <c r="P133" s="78"/>
      <c r="Q133" s="79"/>
      <c r="R133" s="90"/>
      <c r="S133" s="78"/>
      <c r="T133" s="78"/>
      <c r="U133" s="78"/>
      <c r="V133" s="78"/>
      <c r="W133" s="78"/>
      <c r="X133" s="79"/>
      <c r="Y133" s="90"/>
      <c r="Z133" s="90"/>
      <c r="AA133" s="78"/>
      <c r="AB133" s="78"/>
      <c r="AC133" s="78"/>
      <c r="AD133" s="78"/>
      <c r="AE133" s="79"/>
      <c r="AF133" s="91"/>
      <c r="AG133" s="36"/>
    </row>
    <row r="134" spans="1:33" ht="27" customHeight="1" x14ac:dyDescent="0.45">
      <c r="A134" s="245"/>
      <c r="B134" s="4" t="s">
        <v>33</v>
      </c>
      <c r="C134" s="89"/>
      <c r="D134" s="90"/>
      <c r="E134" s="90"/>
      <c r="F134" s="78"/>
      <c r="G134" s="78"/>
      <c r="H134" s="78"/>
      <c r="I134" s="78"/>
      <c r="J134" s="79"/>
      <c r="K134" s="90"/>
      <c r="L134" s="78"/>
      <c r="M134" s="78"/>
      <c r="N134" s="78"/>
      <c r="O134" s="78"/>
      <c r="P134" s="78"/>
      <c r="Q134" s="79"/>
      <c r="R134" s="90"/>
      <c r="S134" s="78"/>
      <c r="T134" s="78"/>
      <c r="U134" s="78"/>
      <c r="V134" s="78"/>
      <c r="W134" s="78"/>
      <c r="X134" s="79"/>
      <c r="Y134" s="90"/>
      <c r="Z134" s="90"/>
      <c r="AA134" s="78"/>
      <c r="AB134" s="78"/>
      <c r="AC134" s="78"/>
      <c r="AD134" s="78"/>
      <c r="AE134" s="79"/>
      <c r="AF134" s="91"/>
      <c r="AG134" s="36"/>
    </row>
    <row r="135" spans="1:33" ht="27" customHeight="1" thickBot="1" x14ac:dyDescent="0.5">
      <c r="A135" s="246"/>
      <c r="B135" s="34" t="s">
        <v>34</v>
      </c>
      <c r="C135" s="151"/>
      <c r="D135" s="143"/>
      <c r="E135" s="143"/>
      <c r="F135" s="51"/>
      <c r="G135" s="51"/>
      <c r="H135" s="51"/>
      <c r="I135" s="51"/>
      <c r="J135" s="98"/>
      <c r="K135" s="143"/>
      <c r="L135" s="51"/>
      <c r="M135" s="51"/>
      <c r="N135" s="51"/>
      <c r="O135" s="51"/>
      <c r="P135" s="51"/>
      <c r="Q135" s="98"/>
      <c r="R135" s="143"/>
      <c r="S135" s="51"/>
      <c r="T135" s="51"/>
      <c r="U135" s="51"/>
      <c r="V135" s="51"/>
      <c r="W135" s="51"/>
      <c r="X135" s="98"/>
      <c r="Y135" s="143"/>
      <c r="Z135" s="143"/>
      <c r="AA135" s="51"/>
      <c r="AB135" s="51"/>
      <c r="AC135" s="51"/>
      <c r="AD135" s="51"/>
      <c r="AE135" s="98"/>
      <c r="AF135" s="99"/>
      <c r="AG135" s="36"/>
    </row>
    <row r="136" spans="1:33" ht="27" customHeight="1" x14ac:dyDescent="0.45">
      <c r="A136" s="254" t="s">
        <v>52</v>
      </c>
      <c r="B136" s="63" t="s">
        <v>10</v>
      </c>
      <c r="C136" s="150" t="s">
        <v>82</v>
      </c>
      <c r="D136" s="87"/>
      <c r="E136" s="87"/>
      <c r="F136" s="83" t="s">
        <v>82</v>
      </c>
      <c r="G136" s="83" t="s">
        <v>82</v>
      </c>
      <c r="H136" s="83" t="s">
        <v>82</v>
      </c>
      <c r="I136" s="83" t="s">
        <v>82</v>
      </c>
      <c r="J136" s="82" t="s">
        <v>82</v>
      </c>
      <c r="K136" s="87"/>
      <c r="L136" s="83" t="s">
        <v>82</v>
      </c>
      <c r="M136" s="83" t="s">
        <v>82</v>
      </c>
      <c r="N136" s="83" t="s">
        <v>82</v>
      </c>
      <c r="O136" s="83" t="s">
        <v>82</v>
      </c>
      <c r="P136" s="83" t="s">
        <v>82</v>
      </c>
      <c r="Q136" s="82" t="s">
        <v>82</v>
      </c>
      <c r="R136" s="87"/>
      <c r="S136" s="83" t="s">
        <v>82</v>
      </c>
      <c r="T136" s="83" t="s">
        <v>82</v>
      </c>
      <c r="U136" s="83" t="s">
        <v>82</v>
      </c>
      <c r="V136" s="83" t="s">
        <v>82</v>
      </c>
      <c r="W136" s="83" t="s">
        <v>82</v>
      </c>
      <c r="X136" s="82" t="s">
        <v>82</v>
      </c>
      <c r="Y136" s="87"/>
      <c r="Z136" s="87"/>
      <c r="AA136" s="83" t="s">
        <v>82</v>
      </c>
      <c r="AB136" s="83" t="s">
        <v>82</v>
      </c>
      <c r="AC136" s="83" t="s">
        <v>82</v>
      </c>
      <c r="AD136" s="83" t="s">
        <v>82</v>
      </c>
      <c r="AE136" s="82" t="s">
        <v>82</v>
      </c>
      <c r="AF136" s="88"/>
      <c r="AG136" s="36"/>
    </row>
    <row r="137" spans="1:33" ht="27" customHeight="1" x14ac:dyDescent="0.45">
      <c r="A137" s="255"/>
      <c r="B137" s="64" t="s">
        <v>11</v>
      </c>
      <c r="C137" s="89"/>
      <c r="D137" s="90"/>
      <c r="E137" s="90"/>
      <c r="F137" s="78" t="s">
        <v>82</v>
      </c>
      <c r="G137" s="78" t="s">
        <v>82</v>
      </c>
      <c r="H137" s="78" t="s">
        <v>82</v>
      </c>
      <c r="I137" s="78" t="s">
        <v>82</v>
      </c>
      <c r="J137" s="79" t="s">
        <v>82</v>
      </c>
      <c r="K137" s="90" t="s">
        <v>82</v>
      </c>
      <c r="L137" s="78" t="s">
        <v>82</v>
      </c>
      <c r="M137" s="78" t="s">
        <v>82</v>
      </c>
      <c r="N137" s="78" t="s">
        <v>82</v>
      </c>
      <c r="O137" s="78" t="s">
        <v>82</v>
      </c>
      <c r="P137" s="78" t="s">
        <v>82</v>
      </c>
      <c r="Q137" s="79" t="s">
        <v>82</v>
      </c>
      <c r="R137" s="90"/>
      <c r="S137" s="78"/>
      <c r="T137" s="78"/>
      <c r="U137" s="78"/>
      <c r="V137" s="78"/>
      <c r="W137" s="78"/>
      <c r="X137" s="79"/>
      <c r="Y137" s="90"/>
      <c r="Z137" s="90"/>
      <c r="AA137" s="78"/>
      <c r="AB137" s="78"/>
      <c r="AC137" s="78"/>
      <c r="AD137" s="78"/>
      <c r="AE137" s="79"/>
      <c r="AF137" s="91"/>
      <c r="AG137" s="36"/>
    </row>
    <row r="138" spans="1:33" ht="27" customHeight="1" x14ac:dyDescent="0.45">
      <c r="A138" s="255"/>
      <c r="B138" s="64" t="s">
        <v>12</v>
      </c>
      <c r="C138" s="92" t="s">
        <v>82</v>
      </c>
      <c r="D138" s="93" t="s">
        <v>82</v>
      </c>
      <c r="E138" s="93"/>
      <c r="F138" s="80"/>
      <c r="G138" s="80"/>
      <c r="H138" s="80"/>
      <c r="I138" s="80"/>
      <c r="J138" s="81"/>
      <c r="K138" s="93"/>
      <c r="L138" s="80"/>
      <c r="M138" s="80" t="s">
        <v>82</v>
      </c>
      <c r="N138" s="80" t="s">
        <v>82</v>
      </c>
      <c r="O138" s="80"/>
      <c r="P138" s="80" t="s">
        <v>82</v>
      </c>
      <c r="Q138" s="81" t="s">
        <v>82</v>
      </c>
      <c r="R138" s="93"/>
      <c r="S138" s="80"/>
      <c r="T138" s="80"/>
      <c r="U138" s="80"/>
      <c r="V138" s="80"/>
      <c r="W138" s="80"/>
      <c r="X138" s="81"/>
      <c r="Y138" s="93"/>
      <c r="Z138" s="93"/>
      <c r="AA138" s="80"/>
      <c r="AB138" s="80"/>
      <c r="AC138" s="80"/>
      <c r="AD138" s="80"/>
      <c r="AE138" s="81"/>
      <c r="AF138" s="94"/>
      <c r="AG138" s="36"/>
    </row>
    <row r="139" spans="1:33" ht="27" customHeight="1" x14ac:dyDescent="0.45">
      <c r="A139" s="255"/>
      <c r="B139" s="64" t="s">
        <v>13</v>
      </c>
      <c r="C139" s="89" t="s">
        <v>82</v>
      </c>
      <c r="D139" s="90" t="s">
        <v>82</v>
      </c>
      <c r="E139" s="90"/>
      <c r="F139" s="78" t="s">
        <v>82</v>
      </c>
      <c r="G139" s="78" t="s">
        <v>82</v>
      </c>
      <c r="H139" s="78" t="s">
        <v>82</v>
      </c>
      <c r="I139" s="78" t="s">
        <v>82</v>
      </c>
      <c r="J139" s="79" t="s">
        <v>82</v>
      </c>
      <c r="K139" s="90" t="s">
        <v>82</v>
      </c>
      <c r="L139" s="78" t="s">
        <v>82</v>
      </c>
      <c r="M139" s="78" t="s">
        <v>82</v>
      </c>
      <c r="N139" s="78" t="s">
        <v>82</v>
      </c>
      <c r="O139" s="78" t="s">
        <v>82</v>
      </c>
      <c r="P139" s="78" t="s">
        <v>82</v>
      </c>
      <c r="Q139" s="79" t="s">
        <v>82</v>
      </c>
      <c r="R139" s="90" t="s">
        <v>82</v>
      </c>
      <c r="S139" s="78" t="s">
        <v>82</v>
      </c>
      <c r="T139" s="78" t="s">
        <v>82</v>
      </c>
      <c r="U139" s="78" t="s">
        <v>82</v>
      </c>
      <c r="V139" s="78" t="s">
        <v>82</v>
      </c>
      <c r="W139" s="78" t="s">
        <v>82</v>
      </c>
      <c r="X139" s="79" t="s">
        <v>82</v>
      </c>
      <c r="Y139" s="90"/>
      <c r="Z139" s="90"/>
      <c r="AA139" s="78" t="s">
        <v>82</v>
      </c>
      <c r="AB139" s="78" t="s">
        <v>82</v>
      </c>
      <c r="AC139" s="78" t="s">
        <v>82</v>
      </c>
      <c r="AD139" s="78" t="s">
        <v>82</v>
      </c>
      <c r="AE139" s="79" t="s">
        <v>82</v>
      </c>
      <c r="AF139" s="91" t="s">
        <v>82</v>
      </c>
      <c r="AG139" s="36"/>
    </row>
    <row r="140" spans="1:33" ht="27" customHeight="1" x14ac:dyDescent="0.45">
      <c r="A140" s="255"/>
      <c r="B140" s="64" t="s">
        <v>14</v>
      </c>
      <c r="C140" s="89"/>
      <c r="D140" s="90"/>
      <c r="E140" s="90"/>
      <c r="F140" s="78"/>
      <c r="G140" s="78" t="s">
        <v>82</v>
      </c>
      <c r="H140" s="78"/>
      <c r="I140" s="78"/>
      <c r="J140" s="79"/>
      <c r="K140" s="90" t="s">
        <v>82</v>
      </c>
      <c r="L140" s="78"/>
      <c r="M140" s="78"/>
      <c r="N140" s="78"/>
      <c r="O140" s="78"/>
      <c r="P140" s="78"/>
      <c r="Q140" s="79"/>
      <c r="R140" s="90"/>
      <c r="S140" s="78"/>
      <c r="T140" s="78"/>
      <c r="U140" s="78"/>
      <c r="V140" s="78"/>
      <c r="W140" s="78"/>
      <c r="X140" s="79"/>
      <c r="Y140" s="90"/>
      <c r="Z140" s="90"/>
      <c r="AA140" s="78"/>
      <c r="AB140" s="78"/>
      <c r="AC140" s="78"/>
      <c r="AD140" s="78"/>
      <c r="AE140" s="79"/>
      <c r="AF140" s="91"/>
      <c r="AG140" s="36"/>
    </row>
    <row r="141" spans="1:33" ht="27" customHeight="1" x14ac:dyDescent="0.45">
      <c r="A141" s="255"/>
      <c r="B141" s="64" t="s">
        <v>15</v>
      </c>
      <c r="C141" s="89" t="s">
        <v>82</v>
      </c>
      <c r="D141" s="90" t="s">
        <v>82</v>
      </c>
      <c r="E141" s="90"/>
      <c r="F141" s="78" t="s">
        <v>82</v>
      </c>
      <c r="G141" s="78" t="s">
        <v>82</v>
      </c>
      <c r="H141" s="78" t="s">
        <v>82</v>
      </c>
      <c r="I141" s="78" t="s">
        <v>82</v>
      </c>
      <c r="J141" s="79" t="s">
        <v>82</v>
      </c>
      <c r="K141" s="90" t="s">
        <v>82</v>
      </c>
      <c r="L141" s="78" t="s">
        <v>82</v>
      </c>
      <c r="M141" s="78" t="s">
        <v>82</v>
      </c>
      <c r="N141" s="78" t="s">
        <v>82</v>
      </c>
      <c r="O141" s="78" t="s">
        <v>82</v>
      </c>
      <c r="P141" s="78" t="s">
        <v>82</v>
      </c>
      <c r="Q141" s="79"/>
      <c r="R141" s="90" t="s">
        <v>82</v>
      </c>
      <c r="S141" s="78" t="s">
        <v>82</v>
      </c>
      <c r="T141" s="78" t="s">
        <v>82</v>
      </c>
      <c r="U141" s="78" t="s">
        <v>82</v>
      </c>
      <c r="V141" s="78" t="s">
        <v>82</v>
      </c>
      <c r="W141" s="78" t="s">
        <v>82</v>
      </c>
      <c r="X141" s="79" t="s">
        <v>82</v>
      </c>
      <c r="Y141" s="90"/>
      <c r="Z141" s="90"/>
      <c r="AA141" s="78" t="s">
        <v>82</v>
      </c>
      <c r="AB141" s="78" t="s">
        <v>82</v>
      </c>
      <c r="AC141" s="78" t="s">
        <v>82</v>
      </c>
      <c r="AD141" s="78" t="s">
        <v>82</v>
      </c>
      <c r="AE141" s="79" t="s">
        <v>82</v>
      </c>
      <c r="AF141" s="91" t="s">
        <v>82</v>
      </c>
      <c r="AG141" s="36"/>
    </row>
    <row r="142" spans="1:33" ht="27" customHeight="1" x14ac:dyDescent="0.45">
      <c r="A142" s="255"/>
      <c r="B142" s="64" t="s">
        <v>16</v>
      </c>
      <c r="C142" s="89" t="s">
        <v>82</v>
      </c>
      <c r="D142" s="90" t="s">
        <v>82</v>
      </c>
      <c r="E142" s="90"/>
      <c r="F142" s="78" t="s">
        <v>82</v>
      </c>
      <c r="G142" s="78" t="s">
        <v>82</v>
      </c>
      <c r="H142" s="78" t="s">
        <v>82</v>
      </c>
      <c r="I142" s="78" t="s">
        <v>82</v>
      </c>
      <c r="J142" s="79" t="s">
        <v>82</v>
      </c>
      <c r="K142" s="90" t="s">
        <v>82</v>
      </c>
      <c r="L142" s="78" t="s">
        <v>82</v>
      </c>
      <c r="M142" s="78" t="s">
        <v>82</v>
      </c>
      <c r="N142" s="78" t="s">
        <v>82</v>
      </c>
      <c r="O142" s="78" t="s">
        <v>82</v>
      </c>
      <c r="P142" s="78" t="s">
        <v>82</v>
      </c>
      <c r="Q142" s="79" t="s">
        <v>82</v>
      </c>
      <c r="R142" s="90" t="s">
        <v>82</v>
      </c>
      <c r="S142" s="78" t="s">
        <v>82</v>
      </c>
      <c r="T142" s="78" t="s">
        <v>82</v>
      </c>
      <c r="U142" s="78" t="s">
        <v>82</v>
      </c>
      <c r="V142" s="78" t="s">
        <v>82</v>
      </c>
      <c r="W142" s="78" t="s">
        <v>82</v>
      </c>
      <c r="X142" s="79" t="s">
        <v>82</v>
      </c>
      <c r="Y142" s="90"/>
      <c r="Z142" s="90"/>
      <c r="AA142" s="78" t="s">
        <v>82</v>
      </c>
      <c r="AB142" s="78" t="s">
        <v>82</v>
      </c>
      <c r="AC142" s="78" t="s">
        <v>82</v>
      </c>
      <c r="AD142" s="78" t="s">
        <v>82</v>
      </c>
      <c r="AE142" s="79" t="s">
        <v>82</v>
      </c>
      <c r="AF142" s="91" t="s">
        <v>82</v>
      </c>
      <c r="AG142" s="36"/>
    </row>
    <row r="143" spans="1:33" ht="27" customHeight="1" x14ac:dyDescent="0.45">
      <c r="A143" s="255"/>
      <c r="B143" s="64" t="s">
        <v>17</v>
      </c>
      <c r="C143" s="89" t="s">
        <v>82</v>
      </c>
      <c r="D143" s="90" t="s">
        <v>82</v>
      </c>
      <c r="E143" s="90"/>
      <c r="F143" s="78" t="s">
        <v>82</v>
      </c>
      <c r="G143" s="78" t="s">
        <v>82</v>
      </c>
      <c r="H143" s="78" t="s">
        <v>82</v>
      </c>
      <c r="I143" s="78" t="s">
        <v>82</v>
      </c>
      <c r="J143" s="79" t="s">
        <v>82</v>
      </c>
      <c r="K143" s="90"/>
      <c r="L143" s="78" t="s">
        <v>82</v>
      </c>
      <c r="M143" s="78"/>
      <c r="N143" s="78"/>
      <c r="O143" s="78"/>
      <c r="P143" s="78"/>
      <c r="Q143" s="79"/>
      <c r="R143" s="90"/>
      <c r="S143" s="78"/>
      <c r="T143" s="78"/>
      <c r="U143" s="78"/>
      <c r="V143" s="78"/>
      <c r="W143" s="78"/>
      <c r="X143" s="79"/>
      <c r="Y143" s="90"/>
      <c r="Z143" s="90"/>
      <c r="AA143" s="78"/>
      <c r="AB143" s="78"/>
      <c r="AC143" s="78"/>
      <c r="AD143" s="78"/>
      <c r="AE143" s="79"/>
      <c r="AF143" s="91"/>
      <c r="AG143" s="36"/>
    </row>
    <row r="144" spans="1:33" ht="27" customHeight="1" x14ac:dyDescent="0.45">
      <c r="A144" s="255"/>
      <c r="B144" s="64" t="s">
        <v>34</v>
      </c>
      <c r="C144" s="89"/>
      <c r="D144" s="90"/>
      <c r="E144" s="90"/>
      <c r="F144" s="78"/>
      <c r="G144" s="78"/>
      <c r="H144" s="78"/>
      <c r="I144" s="78"/>
      <c r="J144" s="79"/>
      <c r="K144" s="90"/>
      <c r="L144" s="78"/>
      <c r="M144" s="78"/>
      <c r="N144" s="78"/>
      <c r="O144" s="78"/>
      <c r="P144" s="78"/>
      <c r="Q144" s="79"/>
      <c r="R144" s="90"/>
      <c r="S144" s="78"/>
      <c r="T144" s="78"/>
      <c r="U144" s="78"/>
      <c r="V144" s="78"/>
      <c r="W144" s="78"/>
      <c r="X144" s="79"/>
      <c r="Y144" s="90"/>
      <c r="Z144" s="90"/>
      <c r="AA144" s="78"/>
      <c r="AB144" s="78"/>
      <c r="AC144" s="78"/>
      <c r="AD144" s="78"/>
      <c r="AE144" s="79"/>
      <c r="AF144" s="91"/>
      <c r="AG144" s="36"/>
    </row>
    <row r="145" spans="1:55" ht="27" customHeight="1" x14ac:dyDescent="0.45">
      <c r="A145" s="255"/>
      <c r="B145" s="64" t="s">
        <v>50</v>
      </c>
      <c r="C145" s="89"/>
      <c r="D145" s="90" t="s">
        <v>82</v>
      </c>
      <c r="E145" s="90"/>
      <c r="F145" s="78" t="s">
        <v>82</v>
      </c>
      <c r="G145" s="78" t="s">
        <v>82</v>
      </c>
      <c r="H145" s="78" t="s">
        <v>82</v>
      </c>
      <c r="I145" s="78"/>
      <c r="J145" s="79"/>
      <c r="K145" s="90"/>
      <c r="L145" s="78"/>
      <c r="M145" s="78"/>
      <c r="N145" s="78"/>
      <c r="O145" s="78"/>
      <c r="P145" s="78"/>
      <c r="Q145" s="79"/>
      <c r="R145" s="90"/>
      <c r="S145" s="78"/>
      <c r="T145" s="78"/>
      <c r="U145" s="78"/>
      <c r="V145" s="78"/>
      <c r="W145" s="78"/>
      <c r="X145" s="79"/>
      <c r="Y145" s="90"/>
      <c r="Z145" s="90"/>
      <c r="AA145" s="78"/>
      <c r="AB145" s="78"/>
      <c r="AC145" s="78"/>
      <c r="AD145" s="78"/>
      <c r="AE145" s="79"/>
      <c r="AF145" s="91"/>
      <c r="AG145" s="36"/>
    </row>
    <row r="146" spans="1:55" s="1" customFormat="1" ht="27" customHeight="1" x14ac:dyDescent="0.45">
      <c r="A146" s="255"/>
      <c r="B146" s="72" t="s">
        <v>35</v>
      </c>
      <c r="C146" s="89"/>
      <c r="D146" s="90" t="s">
        <v>82</v>
      </c>
      <c r="E146" s="90"/>
      <c r="F146" s="78" t="s">
        <v>82</v>
      </c>
      <c r="G146" s="78"/>
      <c r="H146" s="78" t="s">
        <v>82</v>
      </c>
      <c r="I146" s="78" t="s">
        <v>82</v>
      </c>
      <c r="J146" s="79" t="s">
        <v>82</v>
      </c>
      <c r="K146" s="90"/>
      <c r="L146" s="78" t="s">
        <v>82</v>
      </c>
      <c r="M146" s="78" t="s">
        <v>82</v>
      </c>
      <c r="N146" s="78" t="s">
        <v>82</v>
      </c>
      <c r="O146" s="78" t="s">
        <v>82</v>
      </c>
      <c r="P146" s="78" t="s">
        <v>82</v>
      </c>
      <c r="Q146" s="79"/>
      <c r="R146" s="90"/>
      <c r="S146" s="78"/>
      <c r="T146" s="78"/>
      <c r="U146" s="78"/>
      <c r="V146" s="78"/>
      <c r="W146" s="78"/>
      <c r="X146" s="79"/>
      <c r="Y146" s="90"/>
      <c r="Z146" s="90"/>
      <c r="AA146" s="78"/>
      <c r="AB146" s="78"/>
      <c r="AC146" s="78"/>
      <c r="AD146" s="78"/>
      <c r="AE146" s="79"/>
      <c r="AF146" s="91"/>
      <c r="AG146" s="33"/>
    </row>
    <row r="147" spans="1:55" s="1" customFormat="1" ht="27" customHeight="1" x14ac:dyDescent="0.45">
      <c r="A147" s="255"/>
      <c r="B147" s="73" t="s">
        <v>42</v>
      </c>
      <c r="C147" s="95"/>
      <c r="D147" s="90"/>
      <c r="E147" s="90"/>
      <c r="F147" s="78" t="s">
        <v>82</v>
      </c>
      <c r="G147" s="78"/>
      <c r="H147" s="78"/>
      <c r="I147" s="78" t="s">
        <v>82</v>
      </c>
      <c r="J147" s="79" t="s">
        <v>82</v>
      </c>
      <c r="K147" s="90" t="s">
        <v>82</v>
      </c>
      <c r="L147" s="78"/>
      <c r="M147" s="78"/>
      <c r="N147" s="78"/>
      <c r="O147" s="78"/>
      <c r="P147" s="78" t="s">
        <v>82</v>
      </c>
      <c r="Q147" s="79" t="s">
        <v>82</v>
      </c>
      <c r="R147" s="90"/>
      <c r="S147" s="78"/>
      <c r="T147" s="78"/>
      <c r="U147" s="78"/>
      <c r="V147" s="78"/>
      <c r="W147" s="78"/>
      <c r="X147" s="79"/>
      <c r="Y147" s="90"/>
      <c r="Z147" s="90"/>
      <c r="AA147" s="78"/>
      <c r="AB147" s="78"/>
      <c r="AC147" s="78"/>
      <c r="AD147" s="78"/>
      <c r="AE147" s="79"/>
      <c r="AF147" s="91"/>
      <c r="AG147" s="33"/>
    </row>
    <row r="148" spans="1:55" s="39" customFormat="1" ht="27" customHeight="1" x14ac:dyDescent="0.45">
      <c r="A148" s="255"/>
      <c r="B148" s="73" t="s">
        <v>44</v>
      </c>
      <c r="C148" s="95" t="s">
        <v>82</v>
      </c>
      <c r="D148" s="90" t="s">
        <v>82</v>
      </c>
      <c r="E148" s="90"/>
      <c r="F148" s="78" t="s">
        <v>82</v>
      </c>
      <c r="G148" s="78" t="s">
        <v>82</v>
      </c>
      <c r="H148" s="78" t="s">
        <v>82</v>
      </c>
      <c r="I148" s="78"/>
      <c r="J148" s="79" t="s">
        <v>82</v>
      </c>
      <c r="K148" s="90" t="s">
        <v>82</v>
      </c>
      <c r="L148" s="78" t="s">
        <v>82</v>
      </c>
      <c r="M148" s="78"/>
      <c r="N148" s="78"/>
      <c r="O148" s="78"/>
      <c r="P148" s="78"/>
      <c r="Q148" s="79"/>
      <c r="R148" s="90"/>
      <c r="S148" s="78"/>
      <c r="T148" s="78"/>
      <c r="U148" s="78"/>
      <c r="V148" s="78"/>
      <c r="W148" s="78"/>
      <c r="X148" s="79"/>
      <c r="Y148" s="90"/>
      <c r="Z148" s="90"/>
      <c r="AA148" s="78"/>
      <c r="AB148" s="78"/>
      <c r="AC148" s="78"/>
      <c r="AD148" s="78"/>
      <c r="AE148" s="79"/>
      <c r="AF148" s="91"/>
      <c r="AG148" s="33"/>
      <c r="AH148" s="1"/>
      <c r="AI148" s="1"/>
      <c r="AJ148" s="1"/>
      <c r="AK148" s="1"/>
      <c r="AL148" s="1"/>
      <c r="AM148" s="1"/>
      <c r="AN148" s="1"/>
      <c r="AO148" s="1"/>
      <c r="AP148" s="1"/>
      <c r="AQ148" s="1"/>
      <c r="AR148" s="1"/>
      <c r="AS148" s="1"/>
      <c r="AT148" s="1"/>
      <c r="AU148" s="1"/>
      <c r="AV148" s="1"/>
      <c r="AW148" s="1"/>
      <c r="AX148" s="1"/>
      <c r="AY148" s="1"/>
      <c r="AZ148" s="1"/>
      <c r="BA148" s="1"/>
      <c r="BB148" s="1"/>
      <c r="BC148" s="1"/>
    </row>
    <row r="149" spans="1:55" s="1" customFormat="1" ht="27" customHeight="1" thickBot="1" x14ac:dyDescent="0.5">
      <c r="A149" s="256"/>
      <c r="B149" s="17" t="s">
        <v>53</v>
      </c>
      <c r="C149" s="151" t="s">
        <v>82</v>
      </c>
      <c r="D149" s="59"/>
      <c r="E149" s="59"/>
      <c r="F149" s="60"/>
      <c r="G149" s="60"/>
      <c r="H149" s="60"/>
      <c r="I149" s="60"/>
      <c r="J149" s="58" t="s">
        <v>82</v>
      </c>
      <c r="K149" s="59"/>
      <c r="L149" s="60"/>
      <c r="M149" s="60"/>
      <c r="N149" s="60"/>
      <c r="O149" s="60"/>
      <c r="P149" s="60"/>
      <c r="Q149" s="58"/>
      <c r="R149" s="59"/>
      <c r="S149" s="60"/>
      <c r="T149" s="60"/>
      <c r="U149" s="60"/>
      <c r="V149" s="60"/>
      <c r="W149" s="60"/>
      <c r="X149" s="58"/>
      <c r="Y149" s="59"/>
      <c r="Z149" s="59"/>
      <c r="AA149" s="60"/>
      <c r="AB149" s="60"/>
      <c r="AC149" s="60"/>
      <c r="AD149" s="60"/>
      <c r="AE149" s="58"/>
      <c r="AF149" s="159"/>
      <c r="AG149" s="33"/>
    </row>
    <row r="150" spans="1:55" ht="27" customHeight="1" x14ac:dyDescent="0.45">
      <c r="A150" s="254" t="s">
        <v>54</v>
      </c>
      <c r="B150" s="63" t="s">
        <v>10</v>
      </c>
      <c r="C150" s="150" t="s">
        <v>82</v>
      </c>
      <c r="D150" s="87" t="s">
        <v>82</v>
      </c>
      <c r="E150" s="87" t="s">
        <v>82</v>
      </c>
      <c r="F150" s="83" t="s">
        <v>82</v>
      </c>
      <c r="G150" s="83" t="s">
        <v>82</v>
      </c>
      <c r="H150" s="83" t="s">
        <v>82</v>
      </c>
      <c r="I150" s="83" t="s">
        <v>82</v>
      </c>
      <c r="J150" s="82" t="s">
        <v>82</v>
      </c>
      <c r="K150" s="87" t="s">
        <v>82</v>
      </c>
      <c r="L150" s="83" t="s">
        <v>82</v>
      </c>
      <c r="M150" s="83" t="s">
        <v>82</v>
      </c>
      <c r="N150" s="83" t="s">
        <v>82</v>
      </c>
      <c r="O150" s="83" t="s">
        <v>82</v>
      </c>
      <c r="P150" s="83" t="s">
        <v>82</v>
      </c>
      <c r="Q150" s="82" t="s">
        <v>82</v>
      </c>
      <c r="R150" s="87" t="s">
        <v>82</v>
      </c>
      <c r="S150" s="83" t="s">
        <v>82</v>
      </c>
      <c r="T150" s="83" t="s">
        <v>82</v>
      </c>
      <c r="U150" s="83" t="s">
        <v>82</v>
      </c>
      <c r="V150" s="83" t="s">
        <v>82</v>
      </c>
      <c r="W150" s="83" t="s">
        <v>82</v>
      </c>
      <c r="X150" s="82" t="s">
        <v>82</v>
      </c>
      <c r="Y150" s="87" t="s">
        <v>82</v>
      </c>
      <c r="Z150" s="87" t="s">
        <v>82</v>
      </c>
      <c r="AA150" s="83" t="s">
        <v>82</v>
      </c>
      <c r="AB150" s="83" t="s">
        <v>82</v>
      </c>
      <c r="AC150" s="83" t="s">
        <v>82</v>
      </c>
      <c r="AD150" s="83" t="s">
        <v>82</v>
      </c>
      <c r="AE150" s="82" t="s">
        <v>82</v>
      </c>
      <c r="AF150" s="88" t="s">
        <v>82</v>
      </c>
      <c r="AG150" s="36"/>
    </row>
    <row r="151" spans="1:55" ht="27" customHeight="1" x14ac:dyDescent="0.45">
      <c r="A151" s="257"/>
      <c r="B151" s="64" t="s">
        <v>11</v>
      </c>
      <c r="C151" s="89"/>
      <c r="D151" s="90"/>
      <c r="E151" s="90"/>
      <c r="F151" s="78"/>
      <c r="G151" s="78"/>
      <c r="H151" s="78"/>
      <c r="I151" s="78"/>
      <c r="J151" s="79"/>
      <c r="K151" s="90"/>
      <c r="L151" s="78"/>
      <c r="M151" s="78"/>
      <c r="N151" s="78"/>
      <c r="O151" s="78"/>
      <c r="P151" s="78"/>
      <c r="Q151" s="79"/>
      <c r="R151" s="90"/>
      <c r="S151" s="78"/>
      <c r="T151" s="78"/>
      <c r="U151" s="78"/>
      <c r="V151" s="78"/>
      <c r="W151" s="78"/>
      <c r="X151" s="79"/>
      <c r="Y151" s="90"/>
      <c r="Z151" s="90"/>
      <c r="AA151" s="78"/>
      <c r="AB151" s="78"/>
      <c r="AC151" s="78"/>
      <c r="AD151" s="78"/>
      <c r="AE151" s="79"/>
      <c r="AF151" s="91"/>
      <c r="AG151" s="36"/>
    </row>
    <row r="152" spans="1:55" ht="27" customHeight="1" x14ac:dyDescent="0.45">
      <c r="A152" s="257"/>
      <c r="B152" s="64" t="s">
        <v>12</v>
      </c>
      <c r="C152" s="92"/>
      <c r="D152" s="93"/>
      <c r="E152" s="93"/>
      <c r="F152" s="80"/>
      <c r="G152" s="80"/>
      <c r="H152" s="80"/>
      <c r="I152" s="80"/>
      <c r="J152" s="81"/>
      <c r="K152" s="93"/>
      <c r="L152" s="80"/>
      <c r="M152" s="80"/>
      <c r="N152" s="80"/>
      <c r="O152" s="80"/>
      <c r="P152" s="80"/>
      <c r="Q152" s="81"/>
      <c r="R152" s="93"/>
      <c r="S152" s="80"/>
      <c r="T152" s="80"/>
      <c r="U152" s="80"/>
      <c r="V152" s="80"/>
      <c r="W152" s="80"/>
      <c r="X152" s="81"/>
      <c r="Y152" s="93"/>
      <c r="Z152" s="93"/>
      <c r="AA152" s="80"/>
      <c r="AB152" s="80"/>
      <c r="AC152" s="80"/>
      <c r="AD152" s="80"/>
      <c r="AE152" s="81"/>
      <c r="AF152" s="94"/>
      <c r="AG152" s="36"/>
    </row>
    <row r="153" spans="1:55" ht="27" customHeight="1" x14ac:dyDescent="0.45">
      <c r="A153" s="257"/>
      <c r="B153" s="64" t="s">
        <v>13</v>
      </c>
      <c r="C153" s="89"/>
      <c r="D153" s="90"/>
      <c r="E153" s="90"/>
      <c r="F153" s="78"/>
      <c r="G153" s="78"/>
      <c r="H153" s="78"/>
      <c r="I153" s="78"/>
      <c r="J153" s="79"/>
      <c r="K153" s="90"/>
      <c r="L153" s="78"/>
      <c r="M153" s="78"/>
      <c r="N153" s="78"/>
      <c r="O153" s="78"/>
      <c r="P153" s="78"/>
      <c r="Q153" s="79"/>
      <c r="R153" s="90"/>
      <c r="S153" s="78"/>
      <c r="T153" s="78"/>
      <c r="U153" s="78"/>
      <c r="V153" s="78"/>
      <c r="W153" s="78"/>
      <c r="X153" s="79"/>
      <c r="Y153" s="90"/>
      <c r="Z153" s="90"/>
      <c r="AA153" s="78"/>
      <c r="AB153" s="78"/>
      <c r="AC153" s="78"/>
      <c r="AD153" s="78"/>
      <c r="AE153" s="79"/>
      <c r="AF153" s="91"/>
      <c r="AG153" s="36"/>
    </row>
    <row r="154" spans="1:55" ht="27" customHeight="1" x14ac:dyDescent="0.45">
      <c r="A154" s="257"/>
      <c r="B154" s="64" t="s">
        <v>14</v>
      </c>
      <c r="C154" s="89"/>
      <c r="D154" s="90"/>
      <c r="E154" s="90"/>
      <c r="F154" s="78"/>
      <c r="G154" s="78"/>
      <c r="H154" s="78"/>
      <c r="I154" s="78"/>
      <c r="J154" s="79"/>
      <c r="K154" s="90"/>
      <c r="L154" s="78"/>
      <c r="M154" s="78"/>
      <c r="N154" s="78"/>
      <c r="O154" s="78"/>
      <c r="P154" s="78"/>
      <c r="Q154" s="79"/>
      <c r="R154" s="90"/>
      <c r="S154" s="78"/>
      <c r="T154" s="78"/>
      <c r="U154" s="78"/>
      <c r="V154" s="78"/>
      <c r="W154" s="78"/>
      <c r="X154" s="79"/>
      <c r="Y154" s="90"/>
      <c r="Z154" s="90"/>
      <c r="AA154" s="78"/>
      <c r="AB154" s="78"/>
      <c r="AC154" s="78"/>
      <c r="AD154" s="78"/>
      <c r="AE154" s="79"/>
      <c r="AF154" s="91"/>
      <c r="AG154" s="36"/>
    </row>
    <row r="155" spans="1:55" ht="27" customHeight="1" x14ac:dyDescent="0.45">
      <c r="A155" s="257"/>
      <c r="B155" s="64" t="s">
        <v>15</v>
      </c>
      <c r="C155" s="89"/>
      <c r="D155" s="90"/>
      <c r="E155" s="90"/>
      <c r="F155" s="78"/>
      <c r="G155" s="78"/>
      <c r="H155" s="78"/>
      <c r="I155" s="78"/>
      <c r="J155" s="79"/>
      <c r="K155" s="90"/>
      <c r="L155" s="78"/>
      <c r="M155" s="78"/>
      <c r="N155" s="78"/>
      <c r="O155" s="78"/>
      <c r="P155" s="78"/>
      <c r="Q155" s="79"/>
      <c r="R155" s="90"/>
      <c r="S155" s="78"/>
      <c r="T155" s="78"/>
      <c r="U155" s="78"/>
      <c r="V155" s="78"/>
      <c r="W155" s="78"/>
      <c r="X155" s="79"/>
      <c r="Y155" s="90"/>
      <c r="Z155" s="90"/>
      <c r="AA155" s="78"/>
      <c r="AB155" s="78"/>
      <c r="AC155" s="78"/>
      <c r="AD155" s="78"/>
      <c r="AE155" s="79"/>
      <c r="AF155" s="91"/>
      <c r="AG155" s="36"/>
    </row>
    <row r="156" spans="1:55" ht="27" customHeight="1" x14ac:dyDescent="0.45">
      <c r="A156" s="257"/>
      <c r="B156" s="64" t="s">
        <v>16</v>
      </c>
      <c r="C156" s="95"/>
      <c r="D156" s="90"/>
      <c r="E156" s="90"/>
      <c r="F156" s="78"/>
      <c r="G156" s="78"/>
      <c r="H156" s="78"/>
      <c r="I156" s="78"/>
      <c r="J156" s="79"/>
      <c r="K156" s="90"/>
      <c r="L156" s="78"/>
      <c r="M156" s="78" t="s">
        <v>82</v>
      </c>
      <c r="N156" s="78" t="s">
        <v>82</v>
      </c>
      <c r="O156" s="78"/>
      <c r="P156" s="78"/>
      <c r="Q156" s="79"/>
      <c r="R156" s="90"/>
      <c r="S156" s="78"/>
      <c r="T156" s="78"/>
      <c r="U156" s="78"/>
      <c r="V156" s="78"/>
      <c r="W156" s="78"/>
      <c r="X156" s="79"/>
      <c r="Y156" s="90"/>
      <c r="Z156" s="90"/>
      <c r="AA156" s="78"/>
      <c r="AB156" s="78"/>
      <c r="AC156" s="78"/>
      <c r="AD156" s="78"/>
      <c r="AE156" s="79"/>
      <c r="AF156" s="91"/>
      <c r="AG156" s="36"/>
    </row>
    <row r="157" spans="1:55" ht="27" customHeight="1" x14ac:dyDescent="0.45">
      <c r="A157" s="257"/>
      <c r="B157" s="64" t="s">
        <v>17</v>
      </c>
      <c r="C157" s="95"/>
      <c r="D157" s="90"/>
      <c r="E157" s="90"/>
      <c r="F157" s="78"/>
      <c r="G157" s="78"/>
      <c r="H157" s="78"/>
      <c r="I157" s="78"/>
      <c r="J157" s="79"/>
      <c r="K157" s="90"/>
      <c r="L157" s="78"/>
      <c r="M157" s="78"/>
      <c r="N157" s="78"/>
      <c r="O157" s="78"/>
      <c r="P157" s="78"/>
      <c r="Q157" s="79"/>
      <c r="R157" s="90"/>
      <c r="S157" s="78"/>
      <c r="T157" s="78"/>
      <c r="U157" s="78"/>
      <c r="V157" s="78"/>
      <c r="W157" s="78"/>
      <c r="X157" s="79"/>
      <c r="Y157" s="90"/>
      <c r="Z157" s="90"/>
      <c r="AA157" s="78"/>
      <c r="AB157" s="78"/>
      <c r="AC157" s="78"/>
      <c r="AD157" s="78"/>
      <c r="AE157" s="79"/>
      <c r="AF157" s="91"/>
      <c r="AG157" s="36"/>
    </row>
    <row r="158" spans="1:55" ht="27" customHeight="1" thickBot="1" x14ac:dyDescent="0.5">
      <c r="A158" s="258"/>
      <c r="B158" s="65" t="s">
        <v>34</v>
      </c>
      <c r="C158" s="151"/>
      <c r="D158" s="59"/>
      <c r="E158" s="59"/>
      <c r="F158" s="60"/>
      <c r="G158" s="60"/>
      <c r="H158" s="60"/>
      <c r="I158" s="60"/>
      <c r="J158" s="58"/>
      <c r="K158" s="59"/>
      <c r="L158" s="60"/>
      <c r="M158" s="60"/>
      <c r="N158" s="60"/>
      <c r="O158" s="60"/>
      <c r="P158" s="60"/>
      <c r="Q158" s="58"/>
      <c r="R158" s="59"/>
      <c r="S158" s="60"/>
      <c r="T158" s="60"/>
      <c r="U158" s="60"/>
      <c r="V158" s="60"/>
      <c r="W158" s="60"/>
      <c r="X158" s="58"/>
      <c r="Y158" s="59"/>
      <c r="Z158" s="59"/>
      <c r="AA158" s="60"/>
      <c r="AB158" s="60"/>
      <c r="AC158" s="60"/>
      <c r="AD158" s="60"/>
      <c r="AE158" s="58"/>
      <c r="AF158" s="159"/>
      <c r="AG158" s="36"/>
    </row>
    <row r="159" spans="1:55" ht="27" customHeight="1" x14ac:dyDescent="0.45">
      <c r="A159" s="254" t="s">
        <v>55</v>
      </c>
      <c r="B159" s="63" t="s">
        <v>10</v>
      </c>
      <c r="C159" s="150"/>
      <c r="D159" s="87"/>
      <c r="E159" s="87"/>
      <c r="F159" s="83"/>
      <c r="G159" s="83"/>
      <c r="H159" s="83"/>
      <c r="I159" s="83"/>
      <c r="J159" s="82"/>
      <c r="K159" s="87"/>
      <c r="L159" s="83"/>
      <c r="M159" s="83"/>
      <c r="N159" s="83"/>
      <c r="O159" s="83"/>
      <c r="P159" s="83"/>
      <c r="Q159" s="82"/>
      <c r="R159" s="87"/>
      <c r="S159" s="83"/>
      <c r="T159" s="83"/>
      <c r="U159" s="83"/>
      <c r="V159" s="83"/>
      <c r="W159" s="83"/>
      <c r="X159" s="82"/>
      <c r="Y159" s="87"/>
      <c r="Z159" s="87"/>
      <c r="AA159" s="83"/>
      <c r="AB159" s="83"/>
      <c r="AC159" s="83"/>
      <c r="AD159" s="83"/>
      <c r="AE159" s="82"/>
      <c r="AF159" s="88"/>
      <c r="AG159" s="36"/>
    </row>
    <row r="160" spans="1:55" ht="27" customHeight="1" x14ac:dyDescent="0.45">
      <c r="A160" s="257"/>
      <c r="B160" s="64" t="s">
        <v>11</v>
      </c>
      <c r="C160" s="89"/>
      <c r="D160" s="90"/>
      <c r="E160" s="90"/>
      <c r="F160" s="78" t="s">
        <v>82</v>
      </c>
      <c r="G160" s="78" t="s">
        <v>82</v>
      </c>
      <c r="H160" s="78" t="s">
        <v>82</v>
      </c>
      <c r="I160" s="78" t="s">
        <v>82</v>
      </c>
      <c r="J160" s="79" t="s">
        <v>82</v>
      </c>
      <c r="K160" s="90" t="s">
        <v>82</v>
      </c>
      <c r="L160" s="78" t="s">
        <v>82</v>
      </c>
      <c r="M160" s="78" t="s">
        <v>82</v>
      </c>
      <c r="N160" s="78" t="s">
        <v>82</v>
      </c>
      <c r="O160" s="78" t="s">
        <v>82</v>
      </c>
      <c r="P160" s="78" t="s">
        <v>82</v>
      </c>
      <c r="Q160" s="79" t="s">
        <v>82</v>
      </c>
      <c r="R160" s="90"/>
      <c r="S160" s="78"/>
      <c r="T160" s="78"/>
      <c r="U160" s="78"/>
      <c r="V160" s="78"/>
      <c r="W160" s="78"/>
      <c r="X160" s="79"/>
      <c r="Y160" s="90"/>
      <c r="Z160" s="90"/>
      <c r="AA160" s="78"/>
      <c r="AB160" s="78"/>
      <c r="AC160" s="78"/>
      <c r="AD160" s="78"/>
      <c r="AE160" s="79"/>
      <c r="AF160" s="91"/>
      <c r="AG160" s="36"/>
    </row>
    <row r="161" spans="1:33" ht="27" customHeight="1" x14ac:dyDescent="0.45">
      <c r="A161" s="257"/>
      <c r="B161" s="64" t="s">
        <v>12</v>
      </c>
      <c r="C161" s="92"/>
      <c r="D161" s="93"/>
      <c r="E161" s="93"/>
      <c r="F161" s="80"/>
      <c r="G161" s="80"/>
      <c r="H161" s="80"/>
      <c r="I161" s="80"/>
      <c r="J161" s="81"/>
      <c r="K161" s="93"/>
      <c r="L161" s="80"/>
      <c r="M161" s="80"/>
      <c r="N161" s="80"/>
      <c r="O161" s="80"/>
      <c r="P161" s="80"/>
      <c r="Q161" s="81"/>
      <c r="R161" s="93"/>
      <c r="S161" s="80"/>
      <c r="T161" s="80"/>
      <c r="U161" s="80"/>
      <c r="V161" s="80"/>
      <c r="W161" s="80"/>
      <c r="X161" s="81"/>
      <c r="Y161" s="93"/>
      <c r="Z161" s="93"/>
      <c r="AA161" s="80"/>
      <c r="AB161" s="80"/>
      <c r="AC161" s="80"/>
      <c r="AD161" s="80"/>
      <c r="AE161" s="81"/>
      <c r="AF161" s="94"/>
      <c r="AG161" s="36"/>
    </row>
    <row r="162" spans="1:33" ht="27" customHeight="1" x14ac:dyDescent="0.45">
      <c r="A162" s="257"/>
      <c r="B162" s="64" t="s">
        <v>13</v>
      </c>
      <c r="C162" s="89" t="s">
        <v>82</v>
      </c>
      <c r="D162" s="90" t="s">
        <v>82</v>
      </c>
      <c r="E162" s="90"/>
      <c r="F162" s="78" t="s">
        <v>82</v>
      </c>
      <c r="G162" s="78" t="s">
        <v>82</v>
      </c>
      <c r="H162" s="78" t="s">
        <v>82</v>
      </c>
      <c r="I162" s="78" t="s">
        <v>82</v>
      </c>
      <c r="J162" s="79" t="s">
        <v>82</v>
      </c>
      <c r="K162" s="90" t="s">
        <v>82</v>
      </c>
      <c r="L162" s="78" t="s">
        <v>82</v>
      </c>
      <c r="M162" s="78" t="s">
        <v>82</v>
      </c>
      <c r="N162" s="78" t="s">
        <v>82</v>
      </c>
      <c r="O162" s="78" t="s">
        <v>82</v>
      </c>
      <c r="P162" s="78" t="s">
        <v>82</v>
      </c>
      <c r="Q162" s="79" t="s">
        <v>82</v>
      </c>
      <c r="R162" s="90" t="s">
        <v>82</v>
      </c>
      <c r="S162" s="78" t="s">
        <v>82</v>
      </c>
      <c r="T162" s="78" t="s">
        <v>82</v>
      </c>
      <c r="U162" s="78" t="s">
        <v>82</v>
      </c>
      <c r="V162" s="78" t="s">
        <v>82</v>
      </c>
      <c r="W162" s="78" t="s">
        <v>82</v>
      </c>
      <c r="X162" s="79" t="s">
        <v>82</v>
      </c>
      <c r="Y162" s="90"/>
      <c r="Z162" s="90"/>
      <c r="AA162" s="78" t="s">
        <v>82</v>
      </c>
      <c r="AB162" s="78" t="s">
        <v>82</v>
      </c>
      <c r="AC162" s="78" t="s">
        <v>82</v>
      </c>
      <c r="AD162" s="78" t="s">
        <v>82</v>
      </c>
      <c r="AE162" s="79" t="s">
        <v>82</v>
      </c>
      <c r="AF162" s="91" t="s">
        <v>82</v>
      </c>
      <c r="AG162" s="36"/>
    </row>
    <row r="163" spans="1:33" ht="27" customHeight="1" x14ac:dyDescent="0.45">
      <c r="A163" s="257"/>
      <c r="B163" s="64" t="s">
        <v>14</v>
      </c>
      <c r="C163" s="89"/>
      <c r="D163" s="90"/>
      <c r="E163" s="90"/>
      <c r="F163" s="78"/>
      <c r="G163" s="78"/>
      <c r="H163" s="78"/>
      <c r="I163" s="78"/>
      <c r="J163" s="79"/>
      <c r="K163" s="90"/>
      <c r="L163" s="78"/>
      <c r="M163" s="78"/>
      <c r="N163" s="78"/>
      <c r="O163" s="78"/>
      <c r="P163" s="78"/>
      <c r="Q163" s="79"/>
      <c r="R163" s="90"/>
      <c r="S163" s="78"/>
      <c r="T163" s="78"/>
      <c r="U163" s="78"/>
      <c r="V163" s="78"/>
      <c r="W163" s="78"/>
      <c r="X163" s="79"/>
      <c r="Y163" s="90"/>
      <c r="Z163" s="90"/>
      <c r="AA163" s="78"/>
      <c r="AB163" s="78"/>
      <c r="AC163" s="78"/>
      <c r="AD163" s="78"/>
      <c r="AE163" s="79"/>
      <c r="AF163" s="91"/>
      <c r="AG163" s="36"/>
    </row>
    <row r="164" spans="1:33" ht="27" customHeight="1" x14ac:dyDescent="0.45">
      <c r="A164" s="257"/>
      <c r="B164" s="64" t="s">
        <v>15</v>
      </c>
      <c r="C164" s="89"/>
      <c r="D164" s="90"/>
      <c r="E164" s="90"/>
      <c r="F164" s="78"/>
      <c r="G164" s="78"/>
      <c r="H164" s="78"/>
      <c r="I164" s="78"/>
      <c r="J164" s="79"/>
      <c r="K164" s="90"/>
      <c r="L164" s="78"/>
      <c r="M164" s="78"/>
      <c r="N164" s="78"/>
      <c r="O164" s="78"/>
      <c r="P164" s="78"/>
      <c r="Q164" s="79"/>
      <c r="R164" s="90"/>
      <c r="S164" s="78"/>
      <c r="T164" s="78"/>
      <c r="U164" s="78"/>
      <c r="V164" s="78"/>
      <c r="W164" s="78"/>
      <c r="X164" s="79"/>
      <c r="Y164" s="90"/>
      <c r="Z164" s="90"/>
      <c r="AA164" s="78"/>
      <c r="AB164" s="78"/>
      <c r="AC164" s="78"/>
      <c r="AD164" s="78"/>
      <c r="AE164" s="79"/>
      <c r="AF164" s="91"/>
      <c r="AG164" s="36"/>
    </row>
    <row r="165" spans="1:33" ht="27" customHeight="1" x14ac:dyDescent="0.45">
      <c r="A165" s="257"/>
      <c r="B165" s="64" t="s">
        <v>16</v>
      </c>
      <c r="C165" s="95" t="s">
        <v>82</v>
      </c>
      <c r="D165" s="90" t="s">
        <v>82</v>
      </c>
      <c r="E165" s="90"/>
      <c r="F165" s="78" t="s">
        <v>82</v>
      </c>
      <c r="G165" s="78" t="s">
        <v>82</v>
      </c>
      <c r="H165" s="78" t="s">
        <v>82</v>
      </c>
      <c r="I165" s="78" t="s">
        <v>82</v>
      </c>
      <c r="J165" s="79" t="s">
        <v>82</v>
      </c>
      <c r="K165" s="90" t="s">
        <v>82</v>
      </c>
      <c r="L165" s="78" t="s">
        <v>82</v>
      </c>
      <c r="M165" s="78" t="s">
        <v>82</v>
      </c>
      <c r="N165" s="78" t="s">
        <v>82</v>
      </c>
      <c r="O165" s="78" t="s">
        <v>82</v>
      </c>
      <c r="P165" s="78" t="s">
        <v>82</v>
      </c>
      <c r="Q165" s="79" t="s">
        <v>82</v>
      </c>
      <c r="R165" s="90" t="s">
        <v>82</v>
      </c>
      <c r="S165" s="78" t="s">
        <v>82</v>
      </c>
      <c r="T165" s="78" t="s">
        <v>82</v>
      </c>
      <c r="U165" s="78" t="s">
        <v>82</v>
      </c>
      <c r="V165" s="78" t="s">
        <v>82</v>
      </c>
      <c r="W165" s="78" t="s">
        <v>82</v>
      </c>
      <c r="X165" s="79" t="s">
        <v>82</v>
      </c>
      <c r="Y165" s="90"/>
      <c r="Z165" s="90"/>
      <c r="AA165" s="78" t="s">
        <v>82</v>
      </c>
      <c r="AB165" s="78" t="s">
        <v>82</v>
      </c>
      <c r="AC165" s="78" t="s">
        <v>82</v>
      </c>
      <c r="AD165" s="78" t="s">
        <v>82</v>
      </c>
      <c r="AE165" s="79" t="s">
        <v>82</v>
      </c>
      <c r="AF165" s="91" t="s">
        <v>82</v>
      </c>
      <c r="AG165" s="36"/>
    </row>
    <row r="166" spans="1:33" ht="27" customHeight="1" x14ac:dyDescent="0.45">
      <c r="A166" s="257"/>
      <c r="B166" s="64" t="s">
        <v>17</v>
      </c>
      <c r="C166" s="95" t="s">
        <v>82</v>
      </c>
      <c r="D166" s="90" t="s">
        <v>82</v>
      </c>
      <c r="E166" s="90"/>
      <c r="F166" s="78" t="s">
        <v>82</v>
      </c>
      <c r="G166" s="78" t="s">
        <v>82</v>
      </c>
      <c r="H166" s="78" t="s">
        <v>82</v>
      </c>
      <c r="I166" s="78" t="s">
        <v>82</v>
      </c>
      <c r="J166" s="79" t="s">
        <v>82</v>
      </c>
      <c r="K166" s="90"/>
      <c r="L166" s="78" t="s">
        <v>82</v>
      </c>
      <c r="M166" s="78"/>
      <c r="N166" s="78"/>
      <c r="O166" s="78"/>
      <c r="P166" s="78"/>
      <c r="Q166" s="79"/>
      <c r="R166" s="90"/>
      <c r="S166" s="78"/>
      <c r="T166" s="78"/>
      <c r="U166" s="78"/>
      <c r="V166" s="78"/>
      <c r="W166" s="78"/>
      <c r="X166" s="79"/>
      <c r="Y166" s="90"/>
      <c r="Z166" s="90"/>
      <c r="AA166" s="78"/>
      <c r="AB166" s="78"/>
      <c r="AC166" s="78"/>
      <c r="AD166" s="78"/>
      <c r="AE166" s="79"/>
      <c r="AF166" s="91"/>
      <c r="AG166" s="36"/>
    </row>
    <row r="167" spans="1:33" ht="27" customHeight="1" thickBot="1" x14ac:dyDescent="0.5">
      <c r="A167" s="258"/>
      <c r="B167" s="65" t="s">
        <v>34</v>
      </c>
      <c r="C167" s="151"/>
      <c r="D167" s="59"/>
      <c r="E167" s="59"/>
      <c r="F167" s="60"/>
      <c r="G167" s="60"/>
      <c r="H167" s="60"/>
      <c r="I167" s="60"/>
      <c r="J167" s="58"/>
      <c r="K167" s="59"/>
      <c r="L167" s="60"/>
      <c r="M167" s="60"/>
      <c r="N167" s="60"/>
      <c r="O167" s="60"/>
      <c r="P167" s="60"/>
      <c r="Q167" s="58"/>
      <c r="R167" s="59"/>
      <c r="S167" s="60"/>
      <c r="T167" s="60"/>
      <c r="U167" s="60"/>
      <c r="V167" s="60"/>
      <c r="W167" s="60"/>
      <c r="X167" s="58"/>
      <c r="Y167" s="59"/>
      <c r="Z167" s="59"/>
      <c r="AA167" s="60"/>
      <c r="AB167" s="60"/>
      <c r="AC167" s="60"/>
      <c r="AD167" s="60"/>
      <c r="AE167" s="58"/>
      <c r="AF167" s="159"/>
      <c r="AG167" s="36"/>
    </row>
    <row r="168" spans="1:33" ht="27" customHeight="1" x14ac:dyDescent="0.45">
      <c r="A168" s="259" t="s">
        <v>56</v>
      </c>
      <c r="B168" s="63" t="s">
        <v>10</v>
      </c>
      <c r="C168" s="219" t="s">
        <v>83</v>
      </c>
      <c r="D168" s="211" t="s">
        <v>83</v>
      </c>
      <c r="E168" s="211" t="s">
        <v>83</v>
      </c>
      <c r="F168" s="207" t="s">
        <v>83</v>
      </c>
      <c r="G168" s="207" t="s">
        <v>83</v>
      </c>
      <c r="H168" s="207" t="s">
        <v>83</v>
      </c>
      <c r="I168" s="207" t="s">
        <v>83</v>
      </c>
      <c r="J168" s="209" t="s">
        <v>83</v>
      </c>
      <c r="K168" s="211" t="s">
        <v>83</v>
      </c>
      <c r="L168" s="207" t="s">
        <v>83</v>
      </c>
      <c r="M168" s="207" t="s">
        <v>83</v>
      </c>
      <c r="N168" s="207" t="s">
        <v>83</v>
      </c>
      <c r="O168" s="207" t="s">
        <v>83</v>
      </c>
      <c r="P168" s="207" t="s">
        <v>83</v>
      </c>
      <c r="Q168" s="209" t="s">
        <v>83</v>
      </c>
      <c r="R168" s="211" t="s">
        <v>83</v>
      </c>
      <c r="S168" s="207" t="s">
        <v>83</v>
      </c>
      <c r="T168" s="207" t="s">
        <v>83</v>
      </c>
      <c r="U168" s="207" t="s">
        <v>83</v>
      </c>
      <c r="V168" s="207" t="s">
        <v>83</v>
      </c>
      <c r="W168" s="207" t="s">
        <v>83</v>
      </c>
      <c r="X168" s="209" t="s">
        <v>83</v>
      </c>
      <c r="Y168" s="211" t="s">
        <v>83</v>
      </c>
      <c r="Z168" s="211" t="s">
        <v>83</v>
      </c>
      <c r="AA168" s="207" t="s">
        <v>83</v>
      </c>
      <c r="AB168" s="207" t="s">
        <v>83</v>
      </c>
      <c r="AC168" s="207" t="s">
        <v>83</v>
      </c>
      <c r="AD168" s="207" t="s">
        <v>83</v>
      </c>
      <c r="AE168" s="209" t="s">
        <v>83</v>
      </c>
      <c r="AF168" s="220" t="s">
        <v>83</v>
      </c>
      <c r="AG168" s="36"/>
    </row>
    <row r="169" spans="1:33" ht="27" customHeight="1" x14ac:dyDescent="0.45">
      <c r="A169" s="260"/>
      <c r="B169" s="64" t="s">
        <v>11</v>
      </c>
      <c r="C169" s="221" t="s">
        <v>83</v>
      </c>
      <c r="D169" s="149" t="s">
        <v>83</v>
      </c>
      <c r="E169" s="149" t="s">
        <v>83</v>
      </c>
      <c r="F169" s="133" t="s">
        <v>82</v>
      </c>
      <c r="G169" s="133" t="s">
        <v>82</v>
      </c>
      <c r="H169" s="133" t="s">
        <v>82</v>
      </c>
      <c r="I169" s="133" t="s">
        <v>82</v>
      </c>
      <c r="J169" s="140" t="s">
        <v>82</v>
      </c>
      <c r="K169" s="149" t="s">
        <v>82</v>
      </c>
      <c r="L169" s="133" t="s">
        <v>82</v>
      </c>
      <c r="M169" s="133" t="s">
        <v>82</v>
      </c>
      <c r="N169" s="133" t="s">
        <v>82</v>
      </c>
      <c r="O169" s="133" t="s">
        <v>82</v>
      </c>
      <c r="P169" s="133" t="s">
        <v>82</v>
      </c>
      <c r="Q169" s="140" t="s">
        <v>82</v>
      </c>
      <c r="R169" s="149" t="s">
        <v>83</v>
      </c>
      <c r="S169" s="133" t="s">
        <v>83</v>
      </c>
      <c r="T169" s="133" t="s">
        <v>83</v>
      </c>
      <c r="U169" s="133" t="s">
        <v>83</v>
      </c>
      <c r="V169" s="133" t="s">
        <v>83</v>
      </c>
      <c r="W169" s="133" t="s">
        <v>83</v>
      </c>
      <c r="X169" s="140" t="s">
        <v>83</v>
      </c>
      <c r="Y169" s="149" t="s">
        <v>83</v>
      </c>
      <c r="Z169" s="149" t="s">
        <v>83</v>
      </c>
      <c r="AA169" s="133" t="s">
        <v>83</v>
      </c>
      <c r="AB169" s="133" t="s">
        <v>83</v>
      </c>
      <c r="AC169" s="133" t="s">
        <v>83</v>
      </c>
      <c r="AD169" s="133" t="s">
        <v>83</v>
      </c>
      <c r="AE169" s="140" t="s">
        <v>83</v>
      </c>
      <c r="AF169" s="222" t="s">
        <v>83</v>
      </c>
      <c r="AG169" s="36"/>
    </row>
    <row r="170" spans="1:33" ht="27" customHeight="1" x14ac:dyDescent="0.45">
      <c r="A170" s="260"/>
      <c r="B170" s="64" t="s">
        <v>12</v>
      </c>
      <c r="C170" s="221" t="s">
        <v>82</v>
      </c>
      <c r="D170" s="149" t="s">
        <v>82</v>
      </c>
      <c r="E170" s="149" t="s">
        <v>83</v>
      </c>
      <c r="F170" s="133" t="s">
        <v>83</v>
      </c>
      <c r="G170" s="133" t="s">
        <v>83</v>
      </c>
      <c r="H170" s="133" t="s">
        <v>83</v>
      </c>
      <c r="I170" s="133" t="s">
        <v>83</v>
      </c>
      <c r="J170" s="140" t="s">
        <v>83</v>
      </c>
      <c r="K170" s="149" t="s">
        <v>83</v>
      </c>
      <c r="L170" s="133" t="s">
        <v>83</v>
      </c>
      <c r="M170" s="133" t="s">
        <v>82</v>
      </c>
      <c r="N170" s="133" t="s">
        <v>82</v>
      </c>
      <c r="O170" s="133" t="s">
        <v>83</v>
      </c>
      <c r="P170" s="133" t="s">
        <v>82</v>
      </c>
      <c r="Q170" s="140" t="s">
        <v>82</v>
      </c>
      <c r="R170" s="149" t="s">
        <v>83</v>
      </c>
      <c r="S170" s="133" t="s">
        <v>83</v>
      </c>
      <c r="T170" s="133" t="s">
        <v>83</v>
      </c>
      <c r="U170" s="133" t="s">
        <v>83</v>
      </c>
      <c r="V170" s="133" t="s">
        <v>83</v>
      </c>
      <c r="W170" s="133" t="s">
        <v>83</v>
      </c>
      <c r="X170" s="140" t="s">
        <v>83</v>
      </c>
      <c r="Y170" s="149" t="s">
        <v>83</v>
      </c>
      <c r="Z170" s="149" t="s">
        <v>83</v>
      </c>
      <c r="AA170" s="133" t="s">
        <v>83</v>
      </c>
      <c r="AB170" s="133" t="s">
        <v>83</v>
      </c>
      <c r="AC170" s="133" t="s">
        <v>83</v>
      </c>
      <c r="AD170" s="133" t="s">
        <v>83</v>
      </c>
      <c r="AE170" s="140" t="s">
        <v>83</v>
      </c>
      <c r="AF170" s="222" t="s">
        <v>83</v>
      </c>
      <c r="AG170" s="36"/>
    </row>
    <row r="171" spans="1:33" ht="27" customHeight="1" x14ac:dyDescent="0.45">
      <c r="A171" s="260"/>
      <c r="B171" s="64" t="s">
        <v>13</v>
      </c>
      <c r="C171" s="221" t="s">
        <v>82</v>
      </c>
      <c r="D171" s="149" t="s">
        <v>82</v>
      </c>
      <c r="E171" s="149" t="s">
        <v>83</v>
      </c>
      <c r="F171" s="133" t="s">
        <v>82</v>
      </c>
      <c r="G171" s="133" t="s">
        <v>82</v>
      </c>
      <c r="H171" s="133" t="s">
        <v>82</v>
      </c>
      <c r="I171" s="133" t="s">
        <v>82</v>
      </c>
      <c r="J171" s="140" t="s">
        <v>82</v>
      </c>
      <c r="K171" s="149" t="s">
        <v>82</v>
      </c>
      <c r="L171" s="133" t="s">
        <v>82</v>
      </c>
      <c r="M171" s="133" t="s">
        <v>82</v>
      </c>
      <c r="N171" s="133" t="s">
        <v>82</v>
      </c>
      <c r="O171" s="133" t="s">
        <v>82</v>
      </c>
      <c r="P171" s="133" t="s">
        <v>83</v>
      </c>
      <c r="Q171" s="140" t="s">
        <v>82</v>
      </c>
      <c r="R171" s="149" t="s">
        <v>82</v>
      </c>
      <c r="S171" s="133" t="s">
        <v>82</v>
      </c>
      <c r="T171" s="133" t="s">
        <v>82</v>
      </c>
      <c r="U171" s="133" t="s">
        <v>82</v>
      </c>
      <c r="V171" s="133" t="s">
        <v>82</v>
      </c>
      <c r="W171" s="133" t="s">
        <v>82</v>
      </c>
      <c r="X171" s="140" t="s">
        <v>82</v>
      </c>
      <c r="Y171" s="149" t="s">
        <v>83</v>
      </c>
      <c r="Z171" s="149" t="s">
        <v>83</v>
      </c>
      <c r="AA171" s="133" t="s">
        <v>82</v>
      </c>
      <c r="AB171" s="133" t="s">
        <v>82</v>
      </c>
      <c r="AC171" s="133" t="s">
        <v>82</v>
      </c>
      <c r="AD171" s="133" t="s">
        <v>82</v>
      </c>
      <c r="AE171" s="140" t="s">
        <v>82</v>
      </c>
      <c r="AF171" s="222" t="s">
        <v>82</v>
      </c>
      <c r="AG171" s="36"/>
    </row>
    <row r="172" spans="1:33" ht="27" customHeight="1" x14ac:dyDescent="0.45">
      <c r="A172" s="260"/>
      <c r="B172" s="64" t="s">
        <v>14</v>
      </c>
      <c r="C172" s="221" t="s">
        <v>83</v>
      </c>
      <c r="D172" s="149" t="s">
        <v>83</v>
      </c>
      <c r="E172" s="149" t="s">
        <v>83</v>
      </c>
      <c r="F172" s="133" t="s">
        <v>83</v>
      </c>
      <c r="G172" s="133" t="s">
        <v>83</v>
      </c>
      <c r="H172" s="133" t="s">
        <v>83</v>
      </c>
      <c r="I172" s="133" t="s">
        <v>83</v>
      </c>
      <c r="J172" s="140" t="s">
        <v>83</v>
      </c>
      <c r="K172" s="149" t="s">
        <v>83</v>
      </c>
      <c r="L172" s="133" t="s">
        <v>83</v>
      </c>
      <c r="M172" s="133" t="s">
        <v>83</v>
      </c>
      <c r="N172" s="133" t="s">
        <v>83</v>
      </c>
      <c r="O172" s="133" t="s">
        <v>83</v>
      </c>
      <c r="P172" s="133" t="s">
        <v>83</v>
      </c>
      <c r="Q172" s="140" t="s">
        <v>83</v>
      </c>
      <c r="R172" s="149" t="s">
        <v>83</v>
      </c>
      <c r="S172" s="133" t="s">
        <v>83</v>
      </c>
      <c r="T172" s="133" t="s">
        <v>83</v>
      </c>
      <c r="U172" s="133" t="s">
        <v>83</v>
      </c>
      <c r="V172" s="133" t="s">
        <v>83</v>
      </c>
      <c r="W172" s="133" t="s">
        <v>83</v>
      </c>
      <c r="X172" s="140" t="s">
        <v>83</v>
      </c>
      <c r="Y172" s="149" t="s">
        <v>83</v>
      </c>
      <c r="Z172" s="149" t="s">
        <v>83</v>
      </c>
      <c r="AA172" s="133" t="s">
        <v>83</v>
      </c>
      <c r="AB172" s="133" t="s">
        <v>83</v>
      </c>
      <c r="AC172" s="133" t="s">
        <v>83</v>
      </c>
      <c r="AD172" s="133" t="s">
        <v>83</v>
      </c>
      <c r="AE172" s="140" t="s">
        <v>83</v>
      </c>
      <c r="AF172" s="222" t="s">
        <v>83</v>
      </c>
      <c r="AG172" s="36"/>
    </row>
    <row r="173" spans="1:33" ht="27" customHeight="1" x14ac:dyDescent="0.45">
      <c r="A173" s="260"/>
      <c r="B173" s="64" t="s">
        <v>15</v>
      </c>
      <c r="C173" s="221" t="s">
        <v>82</v>
      </c>
      <c r="D173" s="149" t="s">
        <v>82</v>
      </c>
      <c r="E173" s="149" t="s">
        <v>83</v>
      </c>
      <c r="F173" s="133" t="s">
        <v>82</v>
      </c>
      <c r="G173" s="133" t="s">
        <v>82</v>
      </c>
      <c r="H173" s="133" t="s">
        <v>82</v>
      </c>
      <c r="I173" s="133" t="s">
        <v>82</v>
      </c>
      <c r="J173" s="140" t="s">
        <v>82</v>
      </c>
      <c r="K173" s="149" t="s">
        <v>82</v>
      </c>
      <c r="L173" s="133" t="s">
        <v>82</v>
      </c>
      <c r="M173" s="133" t="s">
        <v>82</v>
      </c>
      <c r="N173" s="133" t="s">
        <v>82</v>
      </c>
      <c r="O173" s="133" t="s">
        <v>82</v>
      </c>
      <c r="P173" s="133" t="s">
        <v>82</v>
      </c>
      <c r="Q173" s="140" t="s">
        <v>82</v>
      </c>
      <c r="R173" s="149" t="s">
        <v>82</v>
      </c>
      <c r="S173" s="133" t="s">
        <v>82</v>
      </c>
      <c r="T173" s="133" t="s">
        <v>82</v>
      </c>
      <c r="U173" s="133" t="s">
        <v>82</v>
      </c>
      <c r="V173" s="133" t="s">
        <v>82</v>
      </c>
      <c r="W173" s="133" t="s">
        <v>82</v>
      </c>
      <c r="X173" s="140" t="s">
        <v>82</v>
      </c>
      <c r="Y173" s="149" t="s">
        <v>83</v>
      </c>
      <c r="Z173" s="149" t="s">
        <v>83</v>
      </c>
      <c r="AA173" s="133" t="s">
        <v>82</v>
      </c>
      <c r="AB173" s="133" t="s">
        <v>82</v>
      </c>
      <c r="AC173" s="133" t="s">
        <v>82</v>
      </c>
      <c r="AD173" s="133" t="s">
        <v>82</v>
      </c>
      <c r="AE173" s="140" t="s">
        <v>82</v>
      </c>
      <c r="AF173" s="222" t="s">
        <v>82</v>
      </c>
      <c r="AG173" s="36"/>
    </row>
    <row r="174" spans="1:33" ht="27" customHeight="1" x14ac:dyDescent="0.45">
      <c r="A174" s="260"/>
      <c r="B174" s="64" t="s">
        <v>16</v>
      </c>
      <c r="C174" s="221" t="s">
        <v>82</v>
      </c>
      <c r="D174" s="149" t="s">
        <v>82</v>
      </c>
      <c r="E174" s="149" t="s">
        <v>83</v>
      </c>
      <c r="F174" s="133" t="s">
        <v>82</v>
      </c>
      <c r="G174" s="133" t="s">
        <v>82</v>
      </c>
      <c r="H174" s="133" t="s">
        <v>82</v>
      </c>
      <c r="I174" s="133" t="s">
        <v>82</v>
      </c>
      <c r="J174" s="140" t="s">
        <v>82</v>
      </c>
      <c r="K174" s="149" t="s">
        <v>82</v>
      </c>
      <c r="L174" s="133" t="s">
        <v>82</v>
      </c>
      <c r="M174" s="133" t="s">
        <v>82</v>
      </c>
      <c r="N174" s="133" t="s">
        <v>82</v>
      </c>
      <c r="O174" s="133" t="s">
        <v>82</v>
      </c>
      <c r="P174" s="133" t="s">
        <v>82</v>
      </c>
      <c r="Q174" s="140" t="s">
        <v>82</v>
      </c>
      <c r="R174" s="149" t="s">
        <v>82</v>
      </c>
      <c r="S174" s="133" t="s">
        <v>82</v>
      </c>
      <c r="T174" s="133" t="s">
        <v>82</v>
      </c>
      <c r="U174" s="133" t="s">
        <v>82</v>
      </c>
      <c r="V174" s="133" t="s">
        <v>82</v>
      </c>
      <c r="W174" s="133" t="s">
        <v>82</v>
      </c>
      <c r="X174" s="140" t="s">
        <v>82</v>
      </c>
      <c r="Y174" s="149" t="s">
        <v>83</v>
      </c>
      <c r="Z174" s="149" t="s">
        <v>83</v>
      </c>
      <c r="AA174" s="133" t="s">
        <v>82</v>
      </c>
      <c r="AB174" s="133" t="s">
        <v>82</v>
      </c>
      <c r="AC174" s="133" t="s">
        <v>82</v>
      </c>
      <c r="AD174" s="133" t="s">
        <v>82</v>
      </c>
      <c r="AE174" s="140" t="s">
        <v>82</v>
      </c>
      <c r="AF174" s="222" t="s">
        <v>82</v>
      </c>
      <c r="AG174" s="36"/>
    </row>
    <row r="175" spans="1:33" ht="27" customHeight="1" x14ac:dyDescent="0.45">
      <c r="A175" s="260"/>
      <c r="B175" s="64" t="s">
        <v>17</v>
      </c>
      <c r="C175" s="221" t="s">
        <v>82</v>
      </c>
      <c r="D175" s="149" t="s">
        <v>82</v>
      </c>
      <c r="E175" s="149" t="s">
        <v>83</v>
      </c>
      <c r="F175" s="133" t="s">
        <v>82</v>
      </c>
      <c r="G175" s="133" t="s">
        <v>82</v>
      </c>
      <c r="H175" s="133" t="s">
        <v>82</v>
      </c>
      <c r="I175" s="133" t="s">
        <v>82</v>
      </c>
      <c r="J175" s="140" t="s">
        <v>82</v>
      </c>
      <c r="K175" s="149" t="s">
        <v>83</v>
      </c>
      <c r="L175" s="133" t="s">
        <v>82</v>
      </c>
      <c r="M175" s="133" t="s">
        <v>83</v>
      </c>
      <c r="N175" s="133" t="s">
        <v>83</v>
      </c>
      <c r="O175" s="133" t="s">
        <v>83</v>
      </c>
      <c r="P175" s="133" t="s">
        <v>83</v>
      </c>
      <c r="Q175" s="140" t="s">
        <v>83</v>
      </c>
      <c r="R175" s="149" t="s">
        <v>83</v>
      </c>
      <c r="S175" s="133" t="s">
        <v>83</v>
      </c>
      <c r="T175" s="133" t="s">
        <v>83</v>
      </c>
      <c r="U175" s="133" t="s">
        <v>83</v>
      </c>
      <c r="V175" s="133" t="s">
        <v>83</v>
      </c>
      <c r="W175" s="133" t="s">
        <v>83</v>
      </c>
      <c r="X175" s="140" t="s">
        <v>83</v>
      </c>
      <c r="Y175" s="149" t="s">
        <v>83</v>
      </c>
      <c r="Z175" s="149" t="s">
        <v>83</v>
      </c>
      <c r="AA175" s="133" t="s">
        <v>83</v>
      </c>
      <c r="AB175" s="133" t="s">
        <v>83</v>
      </c>
      <c r="AC175" s="133" t="s">
        <v>83</v>
      </c>
      <c r="AD175" s="133" t="s">
        <v>83</v>
      </c>
      <c r="AE175" s="140" t="s">
        <v>83</v>
      </c>
      <c r="AF175" s="222" t="s">
        <v>83</v>
      </c>
      <c r="AG175" s="36"/>
    </row>
    <row r="176" spans="1:33" ht="27" customHeight="1" x14ac:dyDescent="0.45">
      <c r="A176" s="260"/>
      <c r="B176" s="64" t="s">
        <v>34</v>
      </c>
      <c r="C176" s="221" t="s">
        <v>83</v>
      </c>
      <c r="D176" s="149" t="s">
        <v>83</v>
      </c>
      <c r="E176" s="149" t="s">
        <v>83</v>
      </c>
      <c r="F176" s="133" t="s">
        <v>83</v>
      </c>
      <c r="G176" s="133" t="s">
        <v>83</v>
      </c>
      <c r="H176" s="133" t="s">
        <v>83</v>
      </c>
      <c r="I176" s="133" t="s">
        <v>83</v>
      </c>
      <c r="J176" s="140" t="s">
        <v>83</v>
      </c>
      <c r="K176" s="149" t="s">
        <v>83</v>
      </c>
      <c r="L176" s="133" t="s">
        <v>83</v>
      </c>
      <c r="M176" s="133" t="s">
        <v>83</v>
      </c>
      <c r="N176" s="133" t="s">
        <v>83</v>
      </c>
      <c r="O176" s="133" t="s">
        <v>83</v>
      </c>
      <c r="P176" s="133" t="s">
        <v>83</v>
      </c>
      <c r="Q176" s="140" t="s">
        <v>83</v>
      </c>
      <c r="R176" s="149" t="s">
        <v>83</v>
      </c>
      <c r="S176" s="133" t="s">
        <v>83</v>
      </c>
      <c r="T176" s="133" t="s">
        <v>83</v>
      </c>
      <c r="U176" s="133" t="s">
        <v>83</v>
      </c>
      <c r="V176" s="133" t="s">
        <v>83</v>
      </c>
      <c r="W176" s="133" t="s">
        <v>83</v>
      </c>
      <c r="X176" s="140" t="s">
        <v>83</v>
      </c>
      <c r="Y176" s="149" t="s">
        <v>83</v>
      </c>
      <c r="Z176" s="149" t="s">
        <v>83</v>
      </c>
      <c r="AA176" s="133" t="s">
        <v>83</v>
      </c>
      <c r="AB176" s="133" t="s">
        <v>83</v>
      </c>
      <c r="AC176" s="133" t="s">
        <v>83</v>
      </c>
      <c r="AD176" s="133" t="s">
        <v>83</v>
      </c>
      <c r="AE176" s="140" t="s">
        <v>83</v>
      </c>
      <c r="AF176" s="222" t="s">
        <v>83</v>
      </c>
      <c r="AG176" s="36"/>
    </row>
    <row r="177" spans="1:33" ht="27" customHeight="1" x14ac:dyDescent="0.45">
      <c r="A177" s="260"/>
      <c r="B177" s="67" t="s">
        <v>20</v>
      </c>
      <c r="C177" s="221" t="s">
        <v>83</v>
      </c>
      <c r="D177" s="149" t="s">
        <v>82</v>
      </c>
      <c r="E177" s="149" t="s">
        <v>83</v>
      </c>
      <c r="F177" s="133" t="s">
        <v>82</v>
      </c>
      <c r="G177" s="133" t="s">
        <v>83</v>
      </c>
      <c r="H177" s="133" t="s">
        <v>82</v>
      </c>
      <c r="I177" s="133" t="s">
        <v>82</v>
      </c>
      <c r="J177" s="140" t="s">
        <v>82</v>
      </c>
      <c r="K177" s="149" t="s">
        <v>83</v>
      </c>
      <c r="L177" s="133" t="s">
        <v>82</v>
      </c>
      <c r="M177" s="133" t="s">
        <v>82</v>
      </c>
      <c r="N177" s="133" t="s">
        <v>82</v>
      </c>
      <c r="O177" s="133" t="s">
        <v>82</v>
      </c>
      <c r="P177" s="133" t="s">
        <v>82</v>
      </c>
      <c r="Q177" s="140" t="s">
        <v>83</v>
      </c>
      <c r="R177" s="149" t="s">
        <v>83</v>
      </c>
      <c r="S177" s="133" t="s">
        <v>83</v>
      </c>
      <c r="T177" s="133" t="s">
        <v>83</v>
      </c>
      <c r="U177" s="133" t="s">
        <v>83</v>
      </c>
      <c r="V177" s="133" t="s">
        <v>83</v>
      </c>
      <c r="W177" s="133" t="s">
        <v>83</v>
      </c>
      <c r="X177" s="140" t="s">
        <v>83</v>
      </c>
      <c r="Y177" s="149" t="s">
        <v>83</v>
      </c>
      <c r="Z177" s="149" t="s">
        <v>83</v>
      </c>
      <c r="AA177" s="133" t="s">
        <v>83</v>
      </c>
      <c r="AB177" s="133" t="s">
        <v>83</v>
      </c>
      <c r="AC177" s="133" t="s">
        <v>83</v>
      </c>
      <c r="AD177" s="133" t="s">
        <v>83</v>
      </c>
      <c r="AE177" s="140" t="s">
        <v>83</v>
      </c>
      <c r="AF177" s="222" t="s">
        <v>83</v>
      </c>
      <c r="AG177" s="36"/>
    </row>
    <row r="178" spans="1:33" ht="27" customHeight="1" thickBot="1" x14ac:dyDescent="0.5">
      <c r="A178" s="261"/>
      <c r="B178" s="68" t="s">
        <v>19</v>
      </c>
      <c r="C178" s="223" t="s">
        <v>83</v>
      </c>
      <c r="D178" s="212" t="s">
        <v>83</v>
      </c>
      <c r="E178" s="212" t="s">
        <v>83</v>
      </c>
      <c r="F178" s="208" t="s">
        <v>82</v>
      </c>
      <c r="G178" s="208" t="s">
        <v>83</v>
      </c>
      <c r="H178" s="208" t="s">
        <v>83</v>
      </c>
      <c r="I178" s="208" t="s">
        <v>82</v>
      </c>
      <c r="J178" s="210" t="s">
        <v>82</v>
      </c>
      <c r="K178" s="212" t="s">
        <v>82</v>
      </c>
      <c r="L178" s="208" t="s">
        <v>83</v>
      </c>
      <c r="M178" s="208" t="s">
        <v>83</v>
      </c>
      <c r="N178" s="208" t="s">
        <v>83</v>
      </c>
      <c r="O178" s="208" t="s">
        <v>83</v>
      </c>
      <c r="P178" s="208" t="s">
        <v>82</v>
      </c>
      <c r="Q178" s="210" t="s">
        <v>82</v>
      </c>
      <c r="R178" s="212" t="s">
        <v>83</v>
      </c>
      <c r="S178" s="208" t="s">
        <v>83</v>
      </c>
      <c r="T178" s="208" t="s">
        <v>83</v>
      </c>
      <c r="U178" s="208" t="s">
        <v>83</v>
      </c>
      <c r="V178" s="208" t="s">
        <v>83</v>
      </c>
      <c r="W178" s="208" t="s">
        <v>83</v>
      </c>
      <c r="X178" s="210" t="s">
        <v>83</v>
      </c>
      <c r="Y178" s="212" t="s">
        <v>83</v>
      </c>
      <c r="Z178" s="212" t="s">
        <v>83</v>
      </c>
      <c r="AA178" s="208" t="s">
        <v>83</v>
      </c>
      <c r="AB178" s="208" t="s">
        <v>83</v>
      </c>
      <c r="AC178" s="208" t="s">
        <v>83</v>
      </c>
      <c r="AD178" s="208" t="s">
        <v>83</v>
      </c>
      <c r="AE178" s="210" t="s">
        <v>83</v>
      </c>
      <c r="AF178" s="224" t="s">
        <v>83</v>
      </c>
      <c r="AG178" s="36"/>
    </row>
    <row r="179" spans="1:33" ht="27" customHeight="1" x14ac:dyDescent="0.45">
      <c r="A179" s="254" t="s">
        <v>73</v>
      </c>
      <c r="B179" s="69" t="s">
        <v>10</v>
      </c>
      <c r="C179" s="160"/>
      <c r="D179" s="85"/>
      <c r="E179" s="85"/>
      <c r="F179" s="84"/>
      <c r="G179" s="84"/>
      <c r="H179" s="84"/>
      <c r="I179" s="84"/>
      <c r="J179" s="77"/>
      <c r="K179" s="85"/>
      <c r="L179" s="84"/>
      <c r="M179" s="84"/>
      <c r="N179" s="84"/>
      <c r="O179" s="84"/>
      <c r="P179" s="84"/>
      <c r="Q179" s="77"/>
      <c r="R179" s="85"/>
      <c r="S179" s="84"/>
      <c r="T179" s="84"/>
      <c r="U179" s="84"/>
      <c r="V179" s="84"/>
      <c r="W179" s="84"/>
      <c r="X179" s="77"/>
      <c r="Y179" s="85"/>
      <c r="Z179" s="85"/>
      <c r="AA179" s="84"/>
      <c r="AB179" s="84"/>
      <c r="AC179" s="84"/>
      <c r="AD179" s="84"/>
      <c r="AE179" s="77"/>
      <c r="AF179" s="105"/>
      <c r="AG179" s="36"/>
    </row>
    <row r="180" spans="1:33" ht="27" customHeight="1" thickBot="1" x14ac:dyDescent="0.5">
      <c r="A180" s="256"/>
      <c r="B180" s="66" t="s">
        <v>32</v>
      </c>
      <c r="C180" s="151"/>
      <c r="D180" s="59"/>
      <c r="E180" s="59"/>
      <c r="F180" s="60"/>
      <c r="G180" s="60"/>
      <c r="H180" s="60"/>
      <c r="I180" s="60"/>
      <c r="J180" s="58"/>
      <c r="K180" s="59"/>
      <c r="L180" s="60"/>
      <c r="M180" s="60"/>
      <c r="N180" s="60"/>
      <c r="O180" s="60"/>
      <c r="P180" s="60"/>
      <c r="Q180" s="58"/>
      <c r="R180" s="59"/>
      <c r="S180" s="60"/>
      <c r="T180" s="60"/>
      <c r="U180" s="60"/>
      <c r="V180" s="60"/>
      <c r="W180" s="60"/>
      <c r="X180" s="58"/>
      <c r="Y180" s="59"/>
      <c r="Z180" s="59"/>
      <c r="AA180" s="60"/>
      <c r="AB180" s="60"/>
      <c r="AC180" s="60"/>
      <c r="AD180" s="60"/>
      <c r="AE180" s="58"/>
      <c r="AF180" s="159"/>
      <c r="AG180" s="36"/>
    </row>
    <row r="181" spans="1:33" ht="27" customHeight="1" x14ac:dyDescent="0.45">
      <c r="A181" s="254" t="s">
        <v>75</v>
      </c>
      <c r="B181" s="63" t="s">
        <v>10</v>
      </c>
      <c r="C181" s="95"/>
      <c r="D181" s="90"/>
      <c r="E181" s="90"/>
      <c r="F181" s="78"/>
      <c r="G181" s="78"/>
      <c r="H181" s="78"/>
      <c r="I181" s="78"/>
      <c r="J181" s="79"/>
      <c r="K181" s="90"/>
      <c r="L181" s="78"/>
      <c r="M181" s="78"/>
      <c r="N181" s="78"/>
      <c r="O181" s="78"/>
      <c r="P181" s="78"/>
      <c r="Q181" s="79"/>
      <c r="R181" s="90"/>
      <c r="S181" s="78"/>
      <c r="T181" s="78"/>
      <c r="U181" s="78"/>
      <c r="V181" s="78"/>
      <c r="W181" s="78"/>
      <c r="X181" s="79"/>
      <c r="Y181" s="90"/>
      <c r="Z181" s="90"/>
      <c r="AA181" s="78"/>
      <c r="AB181" s="78"/>
      <c r="AC181" s="78"/>
      <c r="AD181" s="78" t="s">
        <v>82</v>
      </c>
      <c r="AE181" s="79"/>
      <c r="AF181" s="91"/>
      <c r="AG181" s="36"/>
    </row>
    <row r="182" spans="1:33" ht="27" customHeight="1" thickBot="1" x14ac:dyDescent="0.5">
      <c r="A182" s="256"/>
      <c r="B182" s="65" t="s">
        <v>32</v>
      </c>
      <c r="C182" s="151"/>
      <c r="D182" s="59"/>
      <c r="E182" s="59"/>
      <c r="F182" s="60"/>
      <c r="G182" s="60"/>
      <c r="H182" s="60"/>
      <c r="I182" s="60"/>
      <c r="J182" s="58"/>
      <c r="K182" s="59"/>
      <c r="L182" s="60"/>
      <c r="M182" s="60"/>
      <c r="N182" s="60"/>
      <c r="O182" s="60"/>
      <c r="P182" s="60"/>
      <c r="Q182" s="58"/>
      <c r="R182" s="59"/>
      <c r="S182" s="60"/>
      <c r="T182" s="60"/>
      <c r="U182" s="60"/>
      <c r="V182" s="60"/>
      <c r="W182" s="60"/>
      <c r="X182" s="58"/>
      <c r="Y182" s="59"/>
      <c r="Z182" s="59"/>
      <c r="AA182" s="60"/>
      <c r="AB182" s="60"/>
      <c r="AC182" s="60"/>
      <c r="AD182" s="60"/>
      <c r="AE182" s="58"/>
      <c r="AF182" s="159"/>
      <c r="AG182" s="36"/>
    </row>
    <row r="183" spans="1:33" ht="220.5" customHeight="1" x14ac:dyDescent="0.7">
      <c r="A183" s="247" t="s" ph="1">
        <v>58</v>
      </c>
      <c r="B183" s="247" ph="1"/>
      <c r="C183" s="247" ph="1"/>
      <c r="D183" s="247" ph="1"/>
      <c r="E183" s="247" ph="1"/>
      <c r="F183" s="247" ph="1"/>
      <c r="G183" s="247" ph="1"/>
      <c r="H183" s="247" ph="1"/>
      <c r="I183" s="247" ph="1"/>
      <c r="J183" s="247" ph="1"/>
      <c r="K183" s="247" ph="1"/>
      <c r="L183" s="247"/>
      <c r="M183" s="247"/>
      <c r="N183" s="247"/>
      <c r="O183" s="247"/>
      <c r="P183" s="247"/>
      <c r="Q183" s="247"/>
      <c r="R183" s="247"/>
      <c r="S183" s="247"/>
      <c r="T183" s="247"/>
      <c r="U183" s="247"/>
      <c r="V183" s="247"/>
      <c r="W183" s="247"/>
      <c r="X183" s="247"/>
      <c r="Y183" s="247"/>
      <c r="Z183" s="247"/>
      <c r="AA183" s="247"/>
      <c r="AB183" s="247"/>
      <c r="AC183" s="247"/>
      <c r="AD183" s="247"/>
      <c r="AE183" s="247"/>
      <c r="AF183" s="247"/>
    </row>
  </sheetData>
  <mergeCells count="21">
    <mergeCell ref="A183:AF183"/>
    <mergeCell ref="A127:A135"/>
    <mergeCell ref="A136:A149"/>
    <mergeCell ref="A150:A158"/>
    <mergeCell ref="A159:A167"/>
    <mergeCell ref="A168:A178"/>
    <mergeCell ref="A179:A180"/>
    <mergeCell ref="A181:A182"/>
    <mergeCell ref="A111:A126"/>
    <mergeCell ref="A1:AF1"/>
    <mergeCell ref="A2:B3"/>
    <mergeCell ref="A33:A49"/>
    <mergeCell ref="A50:A59"/>
    <mergeCell ref="A60:A73"/>
    <mergeCell ref="A74:A82"/>
    <mergeCell ref="A83:A91"/>
    <mergeCell ref="A92:A101"/>
    <mergeCell ref="A102:A110"/>
    <mergeCell ref="A19:A32"/>
    <mergeCell ref="C4:AF4"/>
    <mergeCell ref="A5:A18"/>
  </mergeCells>
  <phoneticPr fontId="1"/>
  <conditionalFormatting sqref="C61:C63">
    <cfRule type="cellIs" dxfId="133" priority="183" stopIfTrue="1" operator="equal">
      <formula>"×"</formula>
    </cfRule>
  </conditionalFormatting>
  <conditionalFormatting sqref="C65:C67">
    <cfRule type="cellIs" dxfId="132" priority="175" stopIfTrue="1" operator="equal">
      <formula>"×"</formula>
    </cfRule>
  </conditionalFormatting>
  <conditionalFormatting sqref="C83:C91">
    <cfRule type="cellIs" dxfId="131" priority="152" stopIfTrue="1" operator="equal">
      <formula>"×"</formula>
    </cfRule>
  </conditionalFormatting>
  <conditionalFormatting sqref="C70:E72">
    <cfRule type="cellIs" dxfId="130" priority="79" stopIfTrue="1" operator="equal">
      <formula>"×"</formula>
    </cfRule>
  </conditionalFormatting>
  <conditionalFormatting sqref="C127:E135">
    <cfRule type="cellIs" dxfId="129" priority="74" stopIfTrue="1" operator="equal">
      <formula>"×"</formula>
    </cfRule>
  </conditionalFormatting>
  <conditionalFormatting sqref="C103:AC103">
    <cfRule type="cellIs" dxfId="128" priority="37" stopIfTrue="1" operator="equal">
      <formula>"×"</formula>
    </cfRule>
  </conditionalFormatting>
  <conditionalFormatting sqref="C104:AE106">
    <cfRule type="cellIs" dxfId="127" priority="138" stopIfTrue="1" operator="equal">
      <formula>"×"</formula>
    </cfRule>
  </conditionalFormatting>
  <conditionalFormatting sqref="C33:AF49">
    <cfRule type="cellIs" dxfId="126" priority="161" stopIfTrue="1" operator="equal">
      <formula>"×"</formula>
    </cfRule>
  </conditionalFormatting>
  <conditionalFormatting sqref="C74:AF82">
    <cfRule type="cellIs" dxfId="125" priority="160" stopIfTrue="1" operator="equal">
      <formula>"×"</formula>
    </cfRule>
  </conditionalFormatting>
  <conditionalFormatting sqref="C92:AF102">
    <cfRule type="cellIs" dxfId="124" priority="139" stopIfTrue="1" operator="equal">
      <formula>"×"</formula>
    </cfRule>
  </conditionalFormatting>
  <conditionalFormatting sqref="C107:AF126">
    <cfRule type="cellIs" dxfId="123" priority="135" stopIfTrue="1" operator="equal">
      <formula>"×"</formula>
    </cfRule>
  </conditionalFormatting>
  <conditionalFormatting sqref="D61:E67">
    <cfRule type="cellIs" dxfId="122" priority="82" stopIfTrue="1" operator="equal">
      <formula>"×"</formula>
    </cfRule>
  </conditionalFormatting>
  <conditionalFormatting sqref="D83:H84">
    <cfRule type="cellIs" dxfId="121" priority="73" stopIfTrue="1" operator="equal">
      <formula>"×"</formula>
    </cfRule>
  </conditionalFormatting>
  <conditionalFormatting sqref="D85:I91">
    <cfRule type="cellIs" dxfId="120" priority="77" stopIfTrue="1" operator="equal">
      <formula>"×"</formula>
    </cfRule>
  </conditionalFormatting>
  <conditionalFormatting sqref="F70:F71">
    <cfRule type="cellIs" dxfId="119" priority="168" stopIfTrue="1" operator="equal">
      <formula>"×"</formula>
    </cfRule>
  </conditionalFormatting>
  <conditionalFormatting sqref="F73 H73">
    <cfRule type="cellIs" dxfId="118" priority="191" stopIfTrue="1" operator="equal">
      <formula>"×"</formula>
    </cfRule>
  </conditionalFormatting>
  <conditionalFormatting sqref="F69:H69">
    <cfRule type="cellIs" dxfId="117" priority="171" stopIfTrue="1" operator="equal">
      <formula>"×"</formula>
    </cfRule>
  </conditionalFormatting>
  <conditionalFormatting sqref="F72:H72">
    <cfRule type="cellIs" dxfId="116" priority="163" stopIfTrue="1" operator="equal">
      <formula>"×"</formula>
    </cfRule>
  </conditionalFormatting>
  <conditionalFormatting sqref="F105:H105">
    <cfRule type="cellIs" dxfId="115" priority="141" stopIfTrue="1" operator="equal">
      <formula>"×"</formula>
    </cfRule>
  </conditionalFormatting>
  <conditionalFormatting sqref="F127:H128 J127:J128 L127:O128 S127:V128 AA127:AC128">
    <cfRule type="cellIs" dxfId="114" priority="234" stopIfTrue="1" operator="equal">
      <formula>"×"</formula>
    </cfRule>
  </conditionalFormatting>
  <conditionalFormatting sqref="F103:I107">
    <cfRule type="cellIs" dxfId="113" priority="136" stopIfTrue="1" operator="equal">
      <formula>"×"</formula>
    </cfRule>
  </conditionalFormatting>
  <conditionalFormatting sqref="F61:J61 L61">
    <cfRule type="cellIs" dxfId="112" priority="189" stopIfTrue="1" operator="equal">
      <formula>"×"</formula>
    </cfRule>
  </conditionalFormatting>
  <conditionalFormatting sqref="F63:J63">
    <cfRule type="cellIs" dxfId="111" priority="182" stopIfTrue="1" operator="equal">
      <formula>"×"</formula>
    </cfRule>
  </conditionalFormatting>
  <conditionalFormatting sqref="F65:J67">
    <cfRule type="cellIs" dxfId="110" priority="174" stopIfTrue="1" operator="equal">
      <formula>"×"</formula>
    </cfRule>
  </conditionalFormatting>
  <conditionalFormatting sqref="F129:J135 L134:N134">
    <cfRule type="cellIs" dxfId="109" priority="233" stopIfTrue="1" operator="equal">
      <formula>"×"</formula>
    </cfRule>
  </conditionalFormatting>
  <conditionalFormatting sqref="G64">
    <cfRule type="cellIs" dxfId="108" priority="181" stopIfTrue="1" operator="equal">
      <formula>"×"</formula>
    </cfRule>
  </conditionalFormatting>
  <conditionalFormatting sqref="G71:J71">
    <cfRule type="cellIs" dxfId="107" priority="166" stopIfTrue="1" operator="equal">
      <formula>"×"</formula>
    </cfRule>
  </conditionalFormatting>
  <conditionalFormatting sqref="H68 M68">
    <cfRule type="cellIs" dxfId="106" priority="196" stopIfTrue="1" operator="equal">
      <formula>"×"</formula>
    </cfRule>
  </conditionalFormatting>
  <conditionalFormatting sqref="H70:J70">
    <cfRule type="cellIs" dxfId="105" priority="170" stopIfTrue="1" operator="equal">
      <formula>"×"</formula>
    </cfRule>
  </conditionalFormatting>
  <conditionalFormatting sqref="I127:I135">
    <cfRule type="cellIs" dxfId="104" priority="237" stopIfTrue="1" operator="equal">
      <formula>"×"</formula>
    </cfRule>
  </conditionalFormatting>
  <conditionalFormatting sqref="I62:J62">
    <cfRule type="cellIs" dxfId="103" priority="199" stopIfTrue="1" operator="equal">
      <formula>"×"</formula>
    </cfRule>
  </conditionalFormatting>
  <conditionalFormatting sqref="I83:K91">
    <cfRule type="cellIs" dxfId="102" priority="56" stopIfTrue="1" operator="equal">
      <formula>"×"</formula>
    </cfRule>
  </conditionalFormatting>
  <conditionalFormatting sqref="J64 L64 P64:Q64">
    <cfRule type="cellIs" dxfId="101" priority="198" stopIfTrue="1" operator="equal">
      <formula>"×"</formula>
    </cfRule>
  </conditionalFormatting>
  <conditionalFormatting sqref="J72 L72">
    <cfRule type="cellIs" dxfId="100" priority="162" stopIfTrue="1" operator="equal">
      <formula>"×"</formula>
    </cfRule>
  </conditionalFormatting>
  <conditionalFormatting sqref="K61:K67">
    <cfRule type="cellIs" dxfId="99" priority="64" stopIfTrue="1" operator="equal">
      <formula>"×"</formula>
    </cfRule>
  </conditionalFormatting>
  <conditionalFormatting sqref="K70:K72">
    <cfRule type="cellIs" dxfId="98" priority="61" stopIfTrue="1" operator="equal">
      <formula>"×"</formula>
    </cfRule>
  </conditionalFormatting>
  <conditionalFormatting sqref="K127:K135">
    <cfRule type="cellIs" dxfId="97" priority="57" stopIfTrue="1" operator="equal">
      <formula>"×"</formula>
    </cfRule>
  </conditionalFormatting>
  <conditionalFormatting sqref="L67">
    <cfRule type="cellIs" dxfId="96" priority="173" stopIfTrue="1" operator="equal">
      <formula>"×"</formula>
    </cfRule>
  </conditionalFormatting>
  <conditionalFormatting sqref="L69:N69">
    <cfRule type="cellIs" dxfId="95" priority="195" stopIfTrue="1" operator="equal">
      <formula>"×"</formula>
    </cfRule>
  </conditionalFormatting>
  <conditionalFormatting sqref="L90:N90">
    <cfRule type="cellIs" dxfId="94" priority="147" stopIfTrue="1" operator="equal">
      <formula>"×"</formula>
    </cfRule>
  </conditionalFormatting>
  <conditionalFormatting sqref="L83:O84">
    <cfRule type="cellIs" dxfId="93" priority="145" stopIfTrue="1" operator="equal">
      <formula>"×"</formula>
    </cfRule>
  </conditionalFormatting>
  <conditionalFormatting sqref="L89:O89">
    <cfRule type="cellIs" dxfId="92" priority="158" stopIfTrue="1" operator="equal">
      <formula>"×"</formula>
    </cfRule>
  </conditionalFormatting>
  <conditionalFormatting sqref="L63:P63 S63:W63">
    <cfRule type="cellIs" dxfId="91" priority="185" stopIfTrue="1" operator="equal">
      <formula>"×"</formula>
    </cfRule>
  </conditionalFormatting>
  <conditionalFormatting sqref="L70:P71">
    <cfRule type="cellIs" dxfId="90" priority="165" stopIfTrue="1" operator="equal">
      <formula>"×"</formula>
    </cfRule>
  </conditionalFormatting>
  <conditionalFormatting sqref="L129:P133 L135:P135">
    <cfRule type="cellIs" dxfId="89" priority="241" stopIfTrue="1" operator="equal">
      <formula>"×"</formula>
    </cfRule>
  </conditionalFormatting>
  <conditionalFormatting sqref="L65:Q66 S66:X66">
    <cfRule type="cellIs" dxfId="88" priority="177" stopIfTrue="1" operator="equal">
      <formula>"×"</formula>
    </cfRule>
  </conditionalFormatting>
  <conditionalFormatting sqref="L85:Q89 L91:Q91">
    <cfRule type="cellIs" dxfId="87" priority="155" stopIfTrue="1" operator="equal">
      <formula>"×"</formula>
    </cfRule>
  </conditionalFormatting>
  <conditionalFormatting sqref="M108:M109">
    <cfRule type="cellIs" dxfId="86" priority="140" stopIfTrue="1" operator="equal">
      <formula>"×"</formula>
    </cfRule>
  </conditionalFormatting>
  <conditionalFormatting sqref="M61:N62">
    <cfRule type="cellIs" dxfId="85" priority="187" stopIfTrue="1" operator="equal">
      <formula>"×"</formula>
    </cfRule>
  </conditionalFormatting>
  <conditionalFormatting sqref="N72:P72">
    <cfRule type="cellIs" dxfId="84" priority="192" stopIfTrue="1" operator="equal">
      <formula>"×"</formula>
    </cfRule>
  </conditionalFormatting>
  <conditionalFormatting sqref="O61">
    <cfRule type="cellIs" dxfId="83" priority="188" stopIfTrue="1" operator="equal">
      <formula>"×"</formula>
    </cfRule>
  </conditionalFormatting>
  <conditionalFormatting sqref="O85:O91">
    <cfRule type="cellIs" dxfId="82" priority="146" stopIfTrue="1" operator="equal">
      <formula>"×"</formula>
    </cfRule>
  </conditionalFormatting>
  <conditionalFormatting sqref="O108:O109">
    <cfRule type="cellIs" dxfId="81" priority="143" stopIfTrue="1" operator="equal">
      <formula>"×"</formula>
    </cfRule>
  </conditionalFormatting>
  <conditionalFormatting sqref="O129:O135">
    <cfRule type="cellIs" dxfId="80" priority="232" stopIfTrue="1" operator="equal">
      <formula>"×"</formula>
    </cfRule>
  </conditionalFormatting>
  <conditionalFormatting sqref="P61:P62">
    <cfRule type="cellIs" dxfId="79" priority="186" stopIfTrue="1" operator="equal">
      <formula>"×"</formula>
    </cfRule>
  </conditionalFormatting>
  <conditionalFormatting sqref="P69">
    <cfRule type="cellIs" dxfId="78" priority="194" stopIfTrue="1" operator="equal">
      <formula>"×"</formula>
    </cfRule>
  </conditionalFormatting>
  <conditionalFormatting sqref="P83:P91">
    <cfRule type="cellIs" dxfId="77" priority="150" stopIfTrue="1" operator="equal">
      <formula>"×"</formula>
    </cfRule>
  </conditionalFormatting>
  <conditionalFormatting sqref="P127:R135">
    <cfRule type="cellIs" dxfId="76" priority="40" stopIfTrue="1" operator="equal">
      <formula>"×"</formula>
    </cfRule>
  </conditionalFormatting>
  <conditionalFormatting sqref="Q61:Q63">
    <cfRule type="cellIs" dxfId="75" priority="131" stopIfTrue="1" operator="equal">
      <formula>"×"</formula>
    </cfRule>
  </conditionalFormatting>
  <conditionalFormatting sqref="Q67">
    <cfRule type="cellIs" dxfId="74" priority="130" stopIfTrue="1" operator="equal">
      <formula>"×"</formula>
    </cfRule>
  </conditionalFormatting>
  <conditionalFormatting sqref="Q83:Q84">
    <cfRule type="cellIs" dxfId="73" priority="124" stopIfTrue="1" operator="equal">
      <formula>"×"</formula>
    </cfRule>
  </conditionalFormatting>
  <conditionalFormatting sqref="Q89:Q90">
    <cfRule type="cellIs" dxfId="72" priority="125" stopIfTrue="1" operator="equal">
      <formula>"×"</formula>
    </cfRule>
  </conditionalFormatting>
  <conditionalFormatting sqref="Q70:R72">
    <cfRule type="cellIs" dxfId="71" priority="44" stopIfTrue="1" operator="equal">
      <formula>"×"</formula>
    </cfRule>
  </conditionalFormatting>
  <conditionalFormatting sqref="R61:R67">
    <cfRule type="cellIs" dxfId="70" priority="47" stopIfTrue="1" operator="equal">
      <formula>"×"</formula>
    </cfRule>
  </conditionalFormatting>
  <conditionalFormatting sqref="R83:R91">
    <cfRule type="cellIs" dxfId="69" priority="39" stopIfTrue="1" operator="equal">
      <formula>"×"</formula>
    </cfRule>
  </conditionalFormatting>
  <conditionalFormatting sqref="S83:V84">
    <cfRule type="cellIs" dxfId="68" priority="148" stopIfTrue="1" operator="equal">
      <formula>"×"</formula>
    </cfRule>
  </conditionalFormatting>
  <conditionalFormatting sqref="S89:V89">
    <cfRule type="cellIs" dxfId="67" priority="159" stopIfTrue="1" operator="equal">
      <formula>"×"</formula>
    </cfRule>
  </conditionalFormatting>
  <conditionalFormatting sqref="S65:W65">
    <cfRule type="cellIs" dxfId="66" priority="178" stopIfTrue="1" operator="equal">
      <formula>"×"</formula>
    </cfRule>
  </conditionalFormatting>
  <conditionalFormatting sqref="S85:W91">
    <cfRule type="cellIs" dxfId="65" priority="154" stopIfTrue="1" operator="equal">
      <formula>"×"</formula>
    </cfRule>
  </conditionalFormatting>
  <conditionalFormatting sqref="S129:W135 AA129:AD135">
    <cfRule type="cellIs" dxfId="64" priority="240" stopIfTrue="1" operator="equal">
      <formula>"×"</formula>
    </cfRule>
  </conditionalFormatting>
  <conditionalFormatting sqref="W83:X91">
    <cfRule type="cellIs" dxfId="63" priority="110" stopIfTrue="1" operator="equal">
      <formula>"×"</formula>
    </cfRule>
  </conditionalFormatting>
  <conditionalFormatting sqref="W127:Z135">
    <cfRule type="cellIs" dxfId="62" priority="20" stopIfTrue="1" operator="equal">
      <formula>"×"</formula>
    </cfRule>
  </conditionalFormatting>
  <conditionalFormatting sqref="X61:X65">
    <cfRule type="cellIs" dxfId="61" priority="117" stopIfTrue="1" operator="equal">
      <formula>"×"</formula>
    </cfRule>
  </conditionalFormatting>
  <conditionalFormatting sqref="X67">
    <cfRule type="cellIs" dxfId="60" priority="116" stopIfTrue="1" operator="equal">
      <formula>"×"</formula>
    </cfRule>
  </conditionalFormatting>
  <conditionalFormatting sqref="X70:Z72">
    <cfRule type="cellIs" dxfId="59" priority="27" stopIfTrue="1" operator="equal">
      <formula>"×"</formula>
    </cfRule>
  </conditionalFormatting>
  <conditionalFormatting sqref="Y61:Z67">
    <cfRule type="cellIs" dxfId="58" priority="30" stopIfTrue="1" operator="equal">
      <formula>"×"</formula>
    </cfRule>
  </conditionalFormatting>
  <conditionalFormatting sqref="Y83:AC84">
    <cfRule type="cellIs" dxfId="57" priority="19" stopIfTrue="1" operator="equal">
      <formula>"×"</formula>
    </cfRule>
  </conditionalFormatting>
  <conditionalFormatting sqref="Y85:AD91">
    <cfRule type="cellIs" dxfId="56" priority="25" stopIfTrue="1" operator="equal">
      <formula>"×"</formula>
    </cfRule>
  </conditionalFormatting>
  <conditionalFormatting sqref="AA89:AC89">
    <cfRule type="cellIs" dxfId="55" priority="157" stopIfTrue="1" operator="equal">
      <formula>"×"</formula>
    </cfRule>
  </conditionalFormatting>
  <conditionalFormatting sqref="AA63:AD63">
    <cfRule type="cellIs" dxfId="54" priority="184" stopIfTrue="1" operator="equal">
      <formula>"×"</formula>
    </cfRule>
  </conditionalFormatting>
  <conditionalFormatting sqref="AA65:AD66">
    <cfRule type="cellIs" dxfId="53" priority="176" stopIfTrue="1" operator="equal">
      <formula>"×"</formula>
    </cfRule>
  </conditionalFormatting>
  <conditionalFormatting sqref="AC102:AD103">
    <cfRule type="cellIs" dxfId="52" priority="142" stopIfTrue="1" operator="equal">
      <formula>"×"</formula>
    </cfRule>
  </conditionalFormatting>
  <conditionalFormatting sqref="AD83:AF91">
    <cfRule type="cellIs" dxfId="51" priority="1" stopIfTrue="1" operator="equal">
      <formula>"×"</formula>
    </cfRule>
  </conditionalFormatting>
  <conditionalFormatting sqref="AD127:AF135">
    <cfRule type="cellIs" dxfId="50" priority="2" stopIfTrue="1" operator="equal">
      <formula>"×"</formula>
    </cfRule>
  </conditionalFormatting>
  <conditionalFormatting sqref="AE103">
    <cfRule type="cellIs" dxfId="49" priority="107" stopIfTrue="1" operator="equal">
      <formula>"×"</formula>
    </cfRule>
  </conditionalFormatting>
  <conditionalFormatting sqref="AE61:AF67">
    <cfRule type="cellIs" dxfId="48" priority="9" stopIfTrue="1" operator="equal">
      <formula>"×"</formula>
    </cfRule>
  </conditionalFormatting>
  <conditionalFormatting sqref="AE70:AF72">
    <cfRule type="cellIs" dxfId="47" priority="6" stopIfTrue="1" operator="equal">
      <formula>"×"</formula>
    </cfRule>
  </conditionalFormatting>
  <conditionalFormatting sqref="AF103:AF106">
    <cfRule type="cellIs" dxfId="46" priority="16" stopIfTrue="1" operator="equal">
      <formula>"×"</formula>
    </cfRule>
  </conditionalFormatting>
  <dataValidations count="1">
    <dataValidation type="list" operator="equal" allowBlank="1" showInputMessage="1" sqref="C33:AF167 C5:AF18 H19:AF21 C19:F32 K22:AF32 H22:J22 G19:G22 G23:J32 C179:AF182" xr:uid="{00000000-0002-0000-0000-000000000000}">
      <formula1>",●,★,×,△"</formula1>
    </dataValidation>
  </dataValidations>
  <printOptions horizontalCentered="1" verticalCentered="1"/>
  <pageMargins left="0.70866141732283472" right="0.70866141732283472" top="0.74803149606299213" bottom="0.74803149606299213" header="0.31496062992125984" footer="0.31496062992125984"/>
  <pageSetup paperSize="9" scale="39" fitToHeight="0" orientation="landscape" r:id="rId1"/>
  <rowBreaks count="4" manualBreakCount="4">
    <brk id="32" max="31" man="1"/>
    <brk id="73" max="31" man="1"/>
    <brk id="110" max="31" man="1"/>
    <brk id="149" max="31"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D8381E-250F-4785-A3AC-6B4CD52E7EB6}">
  <sheetPr>
    <pageSetUpPr fitToPage="1"/>
  </sheetPr>
  <dimension ref="A1:AG183"/>
  <sheetViews>
    <sheetView view="pageBreakPreview" zoomScale="50" zoomScaleNormal="50" zoomScaleSheetLayoutView="50" workbookViewId="0">
      <selection activeCell="A2" sqref="A2:B3"/>
    </sheetView>
  </sheetViews>
  <sheetFormatPr defaultColWidth="9" defaultRowHeight="27" customHeight="1" x14ac:dyDescent="0.45"/>
  <cols>
    <col min="1" max="2" width="18.69921875" customWidth="1"/>
    <col min="33" max="33" width="9" customWidth="1"/>
  </cols>
  <sheetData>
    <row r="1" spans="1:33" s="1" customFormat="1" ht="82.5" customHeight="1" thickBot="1" x14ac:dyDescent="0.5">
      <c r="A1" s="228" t="s">
        <v>78</v>
      </c>
      <c r="B1" s="228"/>
      <c r="C1" s="228"/>
      <c r="D1" s="228"/>
      <c r="E1" s="228"/>
      <c r="F1" s="228"/>
      <c r="G1" s="228"/>
      <c r="H1" s="228"/>
      <c r="I1" s="228"/>
      <c r="J1" s="228"/>
      <c r="K1" s="228"/>
      <c r="L1" s="228"/>
      <c r="M1" s="228"/>
      <c r="N1" s="228"/>
      <c r="O1" s="228"/>
      <c r="P1" s="228"/>
      <c r="Q1" s="228"/>
      <c r="R1" s="228"/>
      <c r="S1" s="228"/>
      <c r="T1" s="228"/>
      <c r="U1" s="228"/>
      <c r="V1" s="228"/>
      <c r="W1" s="228"/>
      <c r="X1" s="228"/>
      <c r="Y1" s="228"/>
      <c r="Z1" s="228"/>
      <c r="AA1" s="228"/>
      <c r="AB1" s="228"/>
      <c r="AC1" s="228"/>
      <c r="AD1" s="228"/>
      <c r="AE1" s="228"/>
      <c r="AF1" s="228"/>
      <c r="AG1" s="228"/>
    </row>
    <row r="2" spans="1:33" s="2" customFormat="1" ht="27" customHeight="1" x14ac:dyDescent="0.45">
      <c r="A2" s="229" t="s">
        <v>79</v>
      </c>
      <c r="B2" s="230"/>
      <c r="C2" s="52">
        <v>45839</v>
      </c>
      <c r="D2" s="53">
        <v>45840</v>
      </c>
      <c r="E2" s="53">
        <v>45841</v>
      </c>
      <c r="F2" s="53">
        <v>45842</v>
      </c>
      <c r="G2" s="53">
        <v>45843</v>
      </c>
      <c r="H2" s="21">
        <v>45844</v>
      </c>
      <c r="I2" s="22">
        <v>45845</v>
      </c>
      <c r="J2" s="53">
        <v>45846</v>
      </c>
      <c r="K2" s="53">
        <v>45847</v>
      </c>
      <c r="L2" s="53">
        <v>45848</v>
      </c>
      <c r="M2" s="53">
        <v>45849</v>
      </c>
      <c r="N2" s="53">
        <v>45850</v>
      </c>
      <c r="O2" s="21">
        <v>45851</v>
      </c>
      <c r="P2" s="22">
        <v>45852</v>
      </c>
      <c r="Q2" s="53">
        <v>45853</v>
      </c>
      <c r="R2" s="53">
        <v>45854</v>
      </c>
      <c r="S2" s="53">
        <v>45855</v>
      </c>
      <c r="T2" s="53">
        <v>45856</v>
      </c>
      <c r="U2" s="53">
        <v>45857</v>
      </c>
      <c r="V2" s="21">
        <v>45858</v>
      </c>
      <c r="W2" s="22">
        <v>45859</v>
      </c>
      <c r="X2" s="53">
        <v>45860</v>
      </c>
      <c r="Y2" s="53">
        <v>45861</v>
      </c>
      <c r="Z2" s="53">
        <v>45862</v>
      </c>
      <c r="AA2" s="53">
        <v>45863</v>
      </c>
      <c r="AB2" s="53">
        <v>45864</v>
      </c>
      <c r="AC2" s="21">
        <v>45865</v>
      </c>
      <c r="AD2" s="22">
        <v>45866</v>
      </c>
      <c r="AE2" s="53">
        <v>45867</v>
      </c>
      <c r="AF2" s="53">
        <v>45868</v>
      </c>
      <c r="AG2" s="54">
        <v>45869</v>
      </c>
    </row>
    <row r="3" spans="1:33" s="2" customFormat="1" ht="27" customHeight="1" thickBot="1" x14ac:dyDescent="0.5">
      <c r="A3" s="231"/>
      <c r="B3" s="232"/>
      <c r="C3" s="18" t="s">
        <v>59</v>
      </c>
      <c r="D3" s="20" t="s">
        <v>1</v>
      </c>
      <c r="E3" s="20" t="s">
        <v>2</v>
      </c>
      <c r="F3" s="20" t="s">
        <v>3</v>
      </c>
      <c r="G3" s="20" t="s">
        <v>4</v>
      </c>
      <c r="H3" s="26" t="s">
        <v>5</v>
      </c>
      <c r="I3" s="27" t="s">
        <v>6</v>
      </c>
      <c r="J3" s="20" t="s">
        <v>0</v>
      </c>
      <c r="K3" s="20" t="s">
        <v>1</v>
      </c>
      <c r="L3" s="20" t="s">
        <v>2</v>
      </c>
      <c r="M3" s="20" t="s">
        <v>3</v>
      </c>
      <c r="N3" s="20" t="s">
        <v>4</v>
      </c>
      <c r="O3" s="26" t="s">
        <v>5</v>
      </c>
      <c r="P3" s="27" t="s">
        <v>6</v>
      </c>
      <c r="Q3" s="20" t="s">
        <v>0</v>
      </c>
      <c r="R3" s="20" t="s">
        <v>1</v>
      </c>
      <c r="S3" s="20" t="s">
        <v>2</v>
      </c>
      <c r="T3" s="20" t="s">
        <v>3</v>
      </c>
      <c r="U3" s="20" t="s">
        <v>4</v>
      </c>
      <c r="V3" s="26" t="s">
        <v>5</v>
      </c>
      <c r="W3" s="27" t="s">
        <v>6</v>
      </c>
      <c r="X3" s="20" t="s">
        <v>0</v>
      </c>
      <c r="Y3" s="20" t="s">
        <v>1</v>
      </c>
      <c r="Z3" s="20" t="s">
        <v>2</v>
      </c>
      <c r="AA3" s="20" t="s">
        <v>3</v>
      </c>
      <c r="AB3" s="20" t="s">
        <v>4</v>
      </c>
      <c r="AC3" s="26" t="s">
        <v>5</v>
      </c>
      <c r="AD3" s="27" t="s">
        <v>6</v>
      </c>
      <c r="AE3" s="20" t="s">
        <v>0</v>
      </c>
      <c r="AF3" s="20" t="s">
        <v>1</v>
      </c>
      <c r="AG3" s="15" t="s">
        <v>2</v>
      </c>
    </row>
    <row r="4" spans="1:33" ht="27" customHeight="1" thickBot="1" x14ac:dyDescent="0.5">
      <c r="A4" s="5" t="s">
        <v>7</v>
      </c>
      <c r="B4" s="6" t="s">
        <v>8</v>
      </c>
      <c r="C4" s="74"/>
      <c r="D4" s="75"/>
      <c r="E4" s="75"/>
      <c r="F4" s="75"/>
      <c r="G4" s="75"/>
      <c r="H4" s="75"/>
      <c r="I4" s="75"/>
      <c r="J4" s="75"/>
      <c r="K4" s="75"/>
      <c r="L4" s="75"/>
      <c r="M4" s="75"/>
      <c r="N4" s="75"/>
      <c r="O4" s="75"/>
      <c r="P4" s="75"/>
      <c r="Q4" s="75"/>
      <c r="R4" s="75"/>
      <c r="S4" s="75"/>
      <c r="T4" s="75"/>
      <c r="U4" s="75"/>
      <c r="V4" s="75"/>
      <c r="W4" s="75"/>
      <c r="X4" s="75"/>
      <c r="Y4" s="75"/>
      <c r="Z4" s="75"/>
      <c r="AA4" s="75"/>
      <c r="AB4" s="75"/>
      <c r="AC4" s="75"/>
      <c r="AD4" s="75"/>
      <c r="AE4" s="75"/>
      <c r="AF4" s="75"/>
      <c r="AG4" s="76"/>
    </row>
    <row r="5" spans="1:33" s="2" customFormat="1" ht="27" customHeight="1" x14ac:dyDescent="0.45">
      <c r="A5" s="239" t="s">
        <v>9</v>
      </c>
      <c r="B5" s="13" t="s">
        <v>10</v>
      </c>
      <c r="C5" s="114"/>
      <c r="D5" s="115"/>
      <c r="E5" s="115"/>
      <c r="F5" s="115"/>
      <c r="G5" s="115"/>
      <c r="H5" s="137"/>
      <c r="I5" s="141"/>
      <c r="J5" s="115"/>
      <c r="K5" s="115"/>
      <c r="L5" s="115"/>
      <c r="M5" s="115"/>
      <c r="N5" s="115"/>
      <c r="O5" s="137"/>
      <c r="P5" s="141"/>
      <c r="Q5" s="115"/>
      <c r="R5" s="115"/>
      <c r="S5" s="115"/>
      <c r="T5" s="115"/>
      <c r="U5" s="115"/>
      <c r="V5" s="137"/>
      <c r="W5" s="141"/>
      <c r="X5" s="115"/>
      <c r="Y5" s="115"/>
      <c r="Z5" s="115"/>
      <c r="AA5" s="115"/>
      <c r="AB5" s="115"/>
      <c r="AC5" s="137"/>
      <c r="AD5" s="141"/>
      <c r="AE5" s="115"/>
      <c r="AF5" s="115"/>
      <c r="AG5" s="116"/>
    </row>
    <row r="6" spans="1:33" s="2" customFormat="1" ht="27" customHeight="1" x14ac:dyDescent="0.45">
      <c r="A6" s="240"/>
      <c r="B6" s="4" t="s">
        <v>11</v>
      </c>
      <c r="C6" s="117"/>
      <c r="D6" s="118"/>
      <c r="E6" s="118"/>
      <c r="F6" s="118"/>
      <c r="G6" s="118"/>
      <c r="H6" s="138"/>
      <c r="I6" s="142"/>
      <c r="J6" s="118"/>
      <c r="K6" s="118"/>
      <c r="L6" s="118"/>
      <c r="M6" s="118"/>
      <c r="N6" s="118"/>
      <c r="O6" s="138"/>
      <c r="P6" s="142"/>
      <c r="Q6" s="118"/>
      <c r="R6" s="118"/>
      <c r="S6" s="118"/>
      <c r="T6" s="118"/>
      <c r="U6" s="118"/>
      <c r="V6" s="138"/>
      <c r="W6" s="142"/>
      <c r="X6" s="118"/>
      <c r="Y6" s="118"/>
      <c r="Z6" s="118"/>
      <c r="AA6" s="118"/>
      <c r="AB6" s="118"/>
      <c r="AC6" s="138"/>
      <c r="AD6" s="142"/>
      <c r="AE6" s="118"/>
      <c r="AF6" s="118"/>
      <c r="AG6" s="101"/>
    </row>
    <row r="7" spans="1:33" s="2" customFormat="1" ht="27" customHeight="1" x14ac:dyDescent="0.45">
      <c r="A7" s="240"/>
      <c r="B7" s="4" t="s">
        <v>12</v>
      </c>
      <c r="C7" s="119"/>
      <c r="D7" s="80"/>
      <c r="E7" s="80"/>
      <c r="F7" s="80"/>
      <c r="G7" s="80"/>
      <c r="H7" s="81"/>
      <c r="I7" s="93"/>
      <c r="J7" s="80"/>
      <c r="K7" s="80"/>
      <c r="L7" s="80"/>
      <c r="M7" s="80"/>
      <c r="N7" s="80"/>
      <c r="O7" s="81"/>
      <c r="P7" s="93"/>
      <c r="Q7" s="80"/>
      <c r="R7" s="80"/>
      <c r="S7" s="80"/>
      <c r="T7" s="80"/>
      <c r="U7" s="80"/>
      <c r="V7" s="81"/>
      <c r="W7" s="93"/>
      <c r="X7" s="80"/>
      <c r="Y7" s="80"/>
      <c r="Z7" s="80"/>
      <c r="AA7" s="80"/>
      <c r="AB7" s="80"/>
      <c r="AC7" s="81"/>
      <c r="AD7" s="93"/>
      <c r="AE7" s="80"/>
      <c r="AF7" s="80"/>
      <c r="AG7" s="102"/>
    </row>
    <row r="8" spans="1:33" s="2" customFormat="1" ht="27" customHeight="1" x14ac:dyDescent="0.45">
      <c r="A8" s="240"/>
      <c r="B8" s="4" t="s">
        <v>13</v>
      </c>
      <c r="C8" s="117"/>
      <c r="D8" s="118"/>
      <c r="E8" s="118"/>
      <c r="F8" s="118"/>
      <c r="G8" s="118"/>
      <c r="H8" s="138"/>
      <c r="I8" s="142"/>
      <c r="J8" s="118"/>
      <c r="K8" s="118"/>
      <c r="L8" s="118"/>
      <c r="M8" s="118"/>
      <c r="N8" s="118"/>
      <c r="O8" s="138"/>
      <c r="P8" s="142"/>
      <c r="Q8" s="118"/>
      <c r="R8" s="118"/>
      <c r="S8" s="118"/>
      <c r="T8" s="118"/>
      <c r="U8" s="118"/>
      <c r="V8" s="138"/>
      <c r="W8" s="142"/>
      <c r="X8" s="118"/>
      <c r="Y8" s="118"/>
      <c r="Z8" s="118"/>
      <c r="AA8" s="118"/>
      <c r="AB8" s="118"/>
      <c r="AC8" s="138"/>
      <c r="AD8" s="142"/>
      <c r="AE8" s="118"/>
      <c r="AF8" s="118"/>
      <c r="AG8" s="101"/>
    </row>
    <row r="9" spans="1:33" s="2" customFormat="1" ht="27" customHeight="1" x14ac:dyDescent="0.45">
      <c r="A9" s="240"/>
      <c r="B9" s="4" t="s">
        <v>14</v>
      </c>
      <c r="C9" s="117"/>
      <c r="D9" s="118"/>
      <c r="E9" s="118"/>
      <c r="F9" s="118"/>
      <c r="G9" s="118"/>
      <c r="H9" s="138"/>
      <c r="I9" s="142"/>
      <c r="J9" s="118"/>
      <c r="K9" s="118"/>
      <c r="L9" s="118"/>
      <c r="M9" s="118"/>
      <c r="N9" s="118"/>
      <c r="O9" s="138"/>
      <c r="P9" s="142"/>
      <c r="Q9" s="118"/>
      <c r="R9" s="118"/>
      <c r="S9" s="118"/>
      <c r="T9" s="118"/>
      <c r="U9" s="118"/>
      <c r="V9" s="138"/>
      <c r="W9" s="142"/>
      <c r="X9" s="118"/>
      <c r="Y9" s="118"/>
      <c r="Z9" s="118"/>
      <c r="AA9" s="118"/>
      <c r="AB9" s="118"/>
      <c r="AC9" s="138"/>
      <c r="AD9" s="142"/>
      <c r="AE9" s="118"/>
      <c r="AF9" s="118"/>
      <c r="AG9" s="101"/>
    </row>
    <row r="10" spans="1:33" s="2" customFormat="1" ht="27" customHeight="1" x14ac:dyDescent="0.45">
      <c r="A10" s="240"/>
      <c r="B10" s="4" t="s">
        <v>15</v>
      </c>
      <c r="C10" s="117"/>
      <c r="D10" s="118"/>
      <c r="E10" s="118"/>
      <c r="F10" s="118"/>
      <c r="G10" s="118"/>
      <c r="H10" s="138"/>
      <c r="I10" s="142"/>
      <c r="J10" s="118"/>
      <c r="K10" s="118"/>
      <c r="L10" s="118"/>
      <c r="M10" s="118"/>
      <c r="N10" s="118"/>
      <c r="O10" s="138"/>
      <c r="P10" s="142"/>
      <c r="Q10" s="118"/>
      <c r="R10" s="118"/>
      <c r="S10" s="118"/>
      <c r="T10" s="118"/>
      <c r="U10" s="118"/>
      <c r="V10" s="138"/>
      <c r="W10" s="142"/>
      <c r="X10" s="118"/>
      <c r="Y10" s="118"/>
      <c r="Z10" s="118"/>
      <c r="AA10" s="118"/>
      <c r="AB10" s="118"/>
      <c r="AC10" s="138"/>
      <c r="AD10" s="142"/>
      <c r="AE10" s="118"/>
      <c r="AF10" s="118"/>
      <c r="AG10" s="101"/>
    </row>
    <row r="11" spans="1:33" s="2" customFormat="1" ht="27" customHeight="1" x14ac:dyDescent="0.45">
      <c r="A11" s="240"/>
      <c r="B11" s="4" t="s">
        <v>16</v>
      </c>
      <c r="C11" s="117"/>
      <c r="D11" s="118"/>
      <c r="E11" s="118"/>
      <c r="F11" s="118"/>
      <c r="G11" s="118"/>
      <c r="H11" s="138"/>
      <c r="I11" s="142"/>
      <c r="J11" s="118"/>
      <c r="K11" s="118"/>
      <c r="L11" s="118"/>
      <c r="M11" s="118"/>
      <c r="N11" s="118"/>
      <c r="O11" s="138"/>
      <c r="P11" s="142"/>
      <c r="Q11" s="118"/>
      <c r="R11" s="118"/>
      <c r="S11" s="118"/>
      <c r="T11" s="118"/>
      <c r="U11" s="118"/>
      <c r="V11" s="138"/>
      <c r="W11" s="142"/>
      <c r="X11" s="118"/>
      <c r="Y11" s="118"/>
      <c r="Z11" s="118"/>
      <c r="AA11" s="118"/>
      <c r="AB11" s="118"/>
      <c r="AC11" s="138"/>
      <c r="AD11" s="142"/>
      <c r="AE11" s="118"/>
      <c r="AF11" s="118"/>
      <c r="AG11" s="101"/>
    </row>
    <row r="12" spans="1:33" s="2" customFormat="1" ht="27" customHeight="1" x14ac:dyDescent="0.45">
      <c r="A12" s="240"/>
      <c r="B12" s="4" t="s">
        <v>17</v>
      </c>
      <c r="C12" s="117"/>
      <c r="D12" s="118"/>
      <c r="E12" s="118"/>
      <c r="F12" s="118"/>
      <c r="G12" s="118"/>
      <c r="H12" s="138"/>
      <c r="I12" s="142"/>
      <c r="J12" s="118"/>
      <c r="K12" s="118"/>
      <c r="L12" s="118"/>
      <c r="M12" s="118"/>
      <c r="N12" s="118"/>
      <c r="O12" s="138"/>
      <c r="P12" s="142"/>
      <c r="Q12" s="118"/>
      <c r="R12" s="118"/>
      <c r="S12" s="118"/>
      <c r="T12" s="118"/>
      <c r="U12" s="118"/>
      <c r="V12" s="138"/>
      <c r="W12" s="142"/>
      <c r="X12" s="118"/>
      <c r="Y12" s="118"/>
      <c r="Z12" s="118"/>
      <c r="AA12" s="118"/>
      <c r="AB12" s="118"/>
      <c r="AC12" s="138"/>
      <c r="AD12" s="142"/>
      <c r="AE12" s="118"/>
      <c r="AF12" s="118"/>
      <c r="AG12" s="101"/>
    </row>
    <row r="13" spans="1:33" s="2" customFormat="1" ht="27" customHeight="1" x14ac:dyDescent="0.45">
      <c r="A13" s="240"/>
      <c r="B13" s="49" t="s">
        <v>18</v>
      </c>
      <c r="C13" s="117"/>
      <c r="D13" s="118"/>
      <c r="E13" s="118"/>
      <c r="F13" s="118"/>
      <c r="G13" s="118"/>
      <c r="H13" s="138"/>
      <c r="I13" s="142"/>
      <c r="J13" s="118"/>
      <c r="K13" s="118"/>
      <c r="L13" s="118"/>
      <c r="M13" s="118"/>
      <c r="N13" s="118"/>
      <c r="O13" s="138"/>
      <c r="P13" s="142"/>
      <c r="Q13" s="118"/>
      <c r="R13" s="118"/>
      <c r="S13" s="118"/>
      <c r="T13" s="118"/>
      <c r="U13" s="118"/>
      <c r="V13" s="138"/>
      <c r="W13" s="142"/>
      <c r="X13" s="118"/>
      <c r="Y13" s="118"/>
      <c r="Z13" s="118"/>
      <c r="AA13" s="118"/>
      <c r="AB13" s="118"/>
      <c r="AC13" s="138"/>
      <c r="AD13" s="142"/>
      <c r="AE13" s="118"/>
      <c r="AF13" s="118"/>
      <c r="AG13" s="101"/>
    </row>
    <row r="14" spans="1:33" s="2" customFormat="1" ht="27" customHeight="1" x14ac:dyDescent="0.45">
      <c r="A14" s="240"/>
      <c r="B14" s="49" t="s">
        <v>19</v>
      </c>
      <c r="C14" s="117"/>
      <c r="D14" s="118"/>
      <c r="E14" s="118"/>
      <c r="F14" s="118"/>
      <c r="G14" s="118"/>
      <c r="H14" s="138"/>
      <c r="I14" s="142"/>
      <c r="J14" s="118"/>
      <c r="K14" s="118"/>
      <c r="L14" s="118"/>
      <c r="M14" s="118"/>
      <c r="N14" s="118"/>
      <c r="O14" s="138"/>
      <c r="P14" s="142"/>
      <c r="Q14" s="118"/>
      <c r="R14" s="118"/>
      <c r="S14" s="118"/>
      <c r="T14" s="118"/>
      <c r="U14" s="118"/>
      <c r="V14" s="138"/>
      <c r="W14" s="142"/>
      <c r="X14" s="118"/>
      <c r="Y14" s="118"/>
      <c r="Z14" s="118"/>
      <c r="AA14" s="118"/>
      <c r="AB14" s="118"/>
      <c r="AC14" s="138"/>
      <c r="AD14" s="142"/>
      <c r="AE14" s="118"/>
      <c r="AF14" s="118"/>
      <c r="AG14" s="101"/>
    </row>
    <row r="15" spans="1:33" s="2" customFormat="1" ht="27" customHeight="1" x14ac:dyDescent="0.45">
      <c r="A15" s="240"/>
      <c r="B15" s="49" t="s">
        <v>20</v>
      </c>
      <c r="C15" s="117"/>
      <c r="D15" s="118"/>
      <c r="E15" s="118"/>
      <c r="F15" s="118"/>
      <c r="G15" s="118"/>
      <c r="H15" s="138"/>
      <c r="I15" s="142"/>
      <c r="J15" s="118"/>
      <c r="K15" s="118"/>
      <c r="L15" s="118"/>
      <c r="M15" s="118"/>
      <c r="N15" s="118"/>
      <c r="O15" s="138"/>
      <c r="P15" s="142"/>
      <c r="Q15" s="118"/>
      <c r="R15" s="118"/>
      <c r="S15" s="118"/>
      <c r="T15" s="118"/>
      <c r="U15" s="118"/>
      <c r="V15" s="138"/>
      <c r="W15" s="142"/>
      <c r="X15" s="118"/>
      <c r="Y15" s="118"/>
      <c r="Z15" s="118"/>
      <c r="AA15" s="118"/>
      <c r="AB15" s="118"/>
      <c r="AC15" s="138"/>
      <c r="AD15" s="142"/>
      <c r="AE15" s="118"/>
      <c r="AF15" s="118"/>
      <c r="AG15" s="101"/>
    </row>
    <row r="16" spans="1:33" s="2" customFormat="1" ht="27" customHeight="1" x14ac:dyDescent="0.45">
      <c r="A16" s="240"/>
      <c r="B16" s="49" t="s">
        <v>21</v>
      </c>
      <c r="C16" s="120"/>
      <c r="D16" s="121"/>
      <c r="E16" s="121"/>
      <c r="F16" s="118"/>
      <c r="G16" s="118"/>
      <c r="H16" s="138"/>
      <c r="I16" s="142"/>
      <c r="J16" s="118"/>
      <c r="K16" s="118"/>
      <c r="L16" s="118"/>
      <c r="M16" s="118"/>
      <c r="N16" s="118"/>
      <c r="O16" s="138"/>
      <c r="P16" s="142"/>
      <c r="Q16" s="118"/>
      <c r="R16" s="118"/>
      <c r="S16" s="118"/>
      <c r="T16" s="118"/>
      <c r="U16" s="118"/>
      <c r="V16" s="138"/>
      <c r="W16" s="142"/>
      <c r="X16" s="118"/>
      <c r="Y16" s="118"/>
      <c r="Z16" s="118"/>
      <c r="AA16" s="118"/>
      <c r="AB16" s="118"/>
      <c r="AC16" s="138"/>
      <c r="AD16" s="142"/>
      <c r="AE16" s="118"/>
      <c r="AF16" s="118"/>
      <c r="AG16" s="101"/>
    </row>
    <row r="17" spans="1:33" s="2" customFormat="1" ht="27" customHeight="1" x14ac:dyDescent="0.45">
      <c r="A17" s="240"/>
      <c r="B17" s="49" t="s">
        <v>22</v>
      </c>
      <c r="C17" s="117"/>
      <c r="D17" s="118"/>
      <c r="E17" s="118"/>
      <c r="F17" s="84"/>
      <c r="G17" s="84"/>
      <c r="H17" s="77"/>
      <c r="I17" s="85"/>
      <c r="J17" s="84"/>
      <c r="K17" s="84"/>
      <c r="L17" s="84"/>
      <c r="M17" s="84"/>
      <c r="N17" s="84"/>
      <c r="O17" s="77"/>
      <c r="P17" s="85"/>
      <c r="Q17" s="84"/>
      <c r="R17" s="84"/>
      <c r="S17" s="84"/>
      <c r="T17" s="84"/>
      <c r="U17" s="84"/>
      <c r="V17" s="77"/>
      <c r="W17" s="85"/>
      <c r="X17" s="84"/>
      <c r="Y17" s="84"/>
      <c r="Z17" s="84"/>
      <c r="AA17" s="84"/>
      <c r="AB17" s="84"/>
      <c r="AC17" s="77"/>
      <c r="AD17" s="85"/>
      <c r="AE17" s="84"/>
      <c r="AF17" s="84"/>
      <c r="AG17" s="103"/>
    </row>
    <row r="18" spans="1:33" s="2" customFormat="1" ht="27" customHeight="1" thickBot="1" x14ac:dyDescent="0.5">
      <c r="A18" s="241"/>
      <c r="B18" s="34" t="s">
        <v>53</v>
      </c>
      <c r="C18" s="57"/>
      <c r="D18" s="60"/>
      <c r="E18" s="60"/>
      <c r="F18" s="60"/>
      <c r="G18" s="60"/>
      <c r="H18" s="58"/>
      <c r="I18" s="59"/>
      <c r="J18" s="60"/>
      <c r="K18" s="60"/>
      <c r="L18" s="60"/>
      <c r="M18" s="60"/>
      <c r="N18" s="60"/>
      <c r="O18" s="58"/>
      <c r="P18" s="59"/>
      <c r="Q18" s="60"/>
      <c r="R18" s="60"/>
      <c r="S18" s="60"/>
      <c r="T18" s="60"/>
      <c r="U18" s="60"/>
      <c r="V18" s="58"/>
      <c r="W18" s="59"/>
      <c r="X18" s="60"/>
      <c r="Y18" s="60"/>
      <c r="Z18" s="60"/>
      <c r="AA18" s="60"/>
      <c r="AB18" s="60"/>
      <c r="AC18" s="58"/>
      <c r="AD18" s="59"/>
      <c r="AE18" s="60"/>
      <c r="AF18" s="60"/>
      <c r="AG18" s="61"/>
    </row>
    <row r="19" spans="1:33" s="2" customFormat="1" ht="27" customHeight="1" x14ac:dyDescent="0.45">
      <c r="A19" s="233" t="s">
        <v>23</v>
      </c>
      <c r="B19" s="13" t="s">
        <v>10</v>
      </c>
      <c r="C19" s="114" t="s">
        <v>82</v>
      </c>
      <c r="D19" s="115" t="s">
        <v>82</v>
      </c>
      <c r="E19" s="115" t="s">
        <v>82</v>
      </c>
      <c r="F19" s="115" t="s">
        <v>82</v>
      </c>
      <c r="G19" s="115" t="s">
        <v>82</v>
      </c>
      <c r="H19" s="137" t="s">
        <v>82</v>
      </c>
      <c r="I19" s="141"/>
      <c r="J19" s="115" t="s">
        <v>82</v>
      </c>
      <c r="K19" s="115" t="s">
        <v>82</v>
      </c>
      <c r="L19" s="115" t="s">
        <v>82</v>
      </c>
      <c r="M19" s="115" t="s">
        <v>82</v>
      </c>
      <c r="N19" s="115" t="s">
        <v>82</v>
      </c>
      <c r="O19" s="137" t="s">
        <v>82</v>
      </c>
      <c r="P19" s="141"/>
      <c r="Q19" s="115" t="s">
        <v>82</v>
      </c>
      <c r="R19" s="115" t="s">
        <v>82</v>
      </c>
      <c r="S19" s="115" t="s">
        <v>82</v>
      </c>
      <c r="T19" s="115" t="s">
        <v>82</v>
      </c>
      <c r="U19" s="115" t="s">
        <v>82</v>
      </c>
      <c r="V19" s="137" t="s">
        <v>82</v>
      </c>
      <c r="W19" s="141"/>
      <c r="X19" s="115" t="s">
        <v>82</v>
      </c>
      <c r="Y19" s="115" t="s">
        <v>82</v>
      </c>
      <c r="Z19" s="115" t="s">
        <v>82</v>
      </c>
      <c r="AA19" s="115" t="s">
        <v>82</v>
      </c>
      <c r="AB19" s="115" t="s">
        <v>82</v>
      </c>
      <c r="AC19" s="137"/>
      <c r="AD19" s="141"/>
      <c r="AE19" s="115"/>
      <c r="AF19" s="115"/>
      <c r="AG19" s="116"/>
    </row>
    <row r="20" spans="1:33" s="2" customFormat="1" ht="27" customHeight="1" x14ac:dyDescent="0.45">
      <c r="A20" s="234"/>
      <c r="B20" s="4" t="s">
        <v>11</v>
      </c>
      <c r="C20" s="117"/>
      <c r="D20" s="118"/>
      <c r="E20" s="118"/>
      <c r="F20" s="118"/>
      <c r="G20" s="118"/>
      <c r="H20" s="138"/>
      <c r="I20" s="142"/>
      <c r="J20" s="118"/>
      <c r="K20" s="118"/>
      <c r="L20" s="118"/>
      <c r="M20" s="118"/>
      <c r="N20" s="118"/>
      <c r="O20" s="138"/>
      <c r="P20" s="142"/>
      <c r="Q20" s="118"/>
      <c r="R20" s="118"/>
      <c r="S20" s="118"/>
      <c r="T20" s="118"/>
      <c r="U20" s="118"/>
      <c r="V20" s="138"/>
      <c r="W20" s="142"/>
      <c r="X20" s="118"/>
      <c r="Y20" s="118"/>
      <c r="Z20" s="118"/>
      <c r="AA20" s="118"/>
      <c r="AB20" s="118"/>
      <c r="AC20" s="138"/>
      <c r="AD20" s="142"/>
      <c r="AE20" s="118"/>
      <c r="AF20" s="118"/>
      <c r="AG20" s="101"/>
    </row>
    <row r="21" spans="1:33" s="2" customFormat="1" ht="27" customHeight="1" x14ac:dyDescent="0.45">
      <c r="A21" s="234"/>
      <c r="B21" s="4" t="s">
        <v>12</v>
      </c>
      <c r="C21" s="119"/>
      <c r="D21" s="80"/>
      <c r="E21" s="80"/>
      <c r="F21" s="80"/>
      <c r="G21" s="118"/>
      <c r="H21" s="81"/>
      <c r="I21" s="93"/>
      <c r="J21" s="80"/>
      <c r="K21" s="80"/>
      <c r="L21" s="118"/>
      <c r="M21" s="80"/>
      <c r="N21" s="80"/>
      <c r="O21" s="81"/>
      <c r="P21" s="93"/>
      <c r="Q21" s="80"/>
      <c r="R21" s="80"/>
      <c r="S21" s="80"/>
      <c r="T21" s="80"/>
      <c r="U21" s="80"/>
      <c r="V21" s="81"/>
      <c r="W21" s="93"/>
      <c r="X21" s="80"/>
      <c r="Y21" s="80"/>
      <c r="Z21" s="80"/>
      <c r="AA21" s="80"/>
      <c r="AB21" s="80"/>
      <c r="AC21" s="81"/>
      <c r="AD21" s="93"/>
      <c r="AE21" s="80"/>
      <c r="AF21" s="80"/>
      <c r="AG21" s="102"/>
    </row>
    <row r="22" spans="1:33" s="2" customFormat="1" ht="27" customHeight="1" x14ac:dyDescent="0.45">
      <c r="A22" s="234"/>
      <c r="B22" s="4" t="s">
        <v>13</v>
      </c>
      <c r="C22" s="122"/>
      <c r="D22" s="118"/>
      <c r="E22" s="118"/>
      <c r="F22" s="118"/>
      <c r="G22" s="118"/>
      <c r="H22" s="138"/>
      <c r="I22" s="142"/>
      <c r="J22" s="118"/>
      <c r="K22" s="118"/>
      <c r="L22" s="118"/>
      <c r="M22" s="118"/>
      <c r="N22" s="118"/>
      <c r="O22" s="138"/>
      <c r="P22" s="142"/>
      <c r="Q22" s="80"/>
      <c r="R22" s="80"/>
      <c r="S22" s="80"/>
      <c r="T22" s="80"/>
      <c r="U22" s="80"/>
      <c r="V22" s="138"/>
      <c r="W22" s="142"/>
      <c r="X22" s="118"/>
      <c r="Y22" s="118"/>
      <c r="Z22" s="118"/>
      <c r="AA22" s="118"/>
      <c r="AB22" s="118"/>
      <c r="AC22" s="138"/>
      <c r="AD22" s="142"/>
      <c r="AE22" s="118"/>
      <c r="AF22" s="118"/>
      <c r="AG22" s="101"/>
    </row>
    <row r="23" spans="1:33" s="2" customFormat="1" ht="27" customHeight="1" x14ac:dyDescent="0.45">
      <c r="A23" s="234"/>
      <c r="B23" s="4" t="s">
        <v>14</v>
      </c>
      <c r="C23" s="117"/>
      <c r="D23" s="118"/>
      <c r="E23" s="118"/>
      <c r="F23" s="118"/>
      <c r="G23" s="118"/>
      <c r="H23" s="138"/>
      <c r="I23" s="142"/>
      <c r="J23" s="118"/>
      <c r="K23" s="118"/>
      <c r="L23" s="118"/>
      <c r="M23" s="118"/>
      <c r="N23" s="118"/>
      <c r="O23" s="138"/>
      <c r="P23" s="142"/>
      <c r="Q23" s="118"/>
      <c r="R23" s="118"/>
      <c r="S23" s="118"/>
      <c r="T23" s="118"/>
      <c r="U23" s="118"/>
      <c r="V23" s="138"/>
      <c r="W23" s="142"/>
      <c r="X23" s="118"/>
      <c r="Y23" s="118"/>
      <c r="Z23" s="118"/>
      <c r="AA23" s="118"/>
      <c r="AB23" s="118"/>
      <c r="AC23" s="138"/>
      <c r="AD23" s="142"/>
      <c r="AE23" s="118"/>
      <c r="AF23" s="118"/>
      <c r="AG23" s="101"/>
    </row>
    <row r="24" spans="1:33" s="2" customFormat="1" ht="27" customHeight="1" x14ac:dyDescent="0.45">
      <c r="A24" s="234"/>
      <c r="B24" s="4" t="s">
        <v>15</v>
      </c>
      <c r="C24" s="117"/>
      <c r="D24" s="118"/>
      <c r="E24" s="118"/>
      <c r="F24" s="118"/>
      <c r="G24" s="118"/>
      <c r="H24" s="138"/>
      <c r="I24" s="142"/>
      <c r="J24" s="118"/>
      <c r="K24" s="118"/>
      <c r="L24" s="118"/>
      <c r="M24" s="118"/>
      <c r="N24" s="118"/>
      <c r="O24" s="138"/>
      <c r="P24" s="142"/>
      <c r="Q24" s="118"/>
      <c r="R24" s="118"/>
      <c r="S24" s="118"/>
      <c r="T24" s="118"/>
      <c r="U24" s="118"/>
      <c r="V24" s="138"/>
      <c r="W24" s="142"/>
      <c r="X24" s="118"/>
      <c r="Y24" s="118"/>
      <c r="Z24" s="118"/>
      <c r="AA24" s="118"/>
      <c r="AB24" s="118"/>
      <c r="AC24" s="138"/>
      <c r="AD24" s="142"/>
      <c r="AE24" s="118"/>
      <c r="AF24" s="118"/>
      <c r="AG24" s="101"/>
    </row>
    <row r="25" spans="1:33" s="2" customFormat="1" ht="27" customHeight="1" x14ac:dyDescent="0.45">
      <c r="A25" s="234"/>
      <c r="B25" s="4" t="s">
        <v>16</v>
      </c>
      <c r="C25" s="117"/>
      <c r="D25" s="118"/>
      <c r="E25" s="118"/>
      <c r="F25" s="118"/>
      <c r="G25" s="118"/>
      <c r="H25" s="138"/>
      <c r="I25" s="142"/>
      <c r="J25" s="118"/>
      <c r="K25" s="118"/>
      <c r="L25" s="118"/>
      <c r="M25" s="118"/>
      <c r="N25" s="118"/>
      <c r="O25" s="138"/>
      <c r="P25" s="142"/>
      <c r="Q25" s="118"/>
      <c r="R25" s="118"/>
      <c r="S25" s="118"/>
      <c r="T25" s="118"/>
      <c r="U25" s="118"/>
      <c r="V25" s="138"/>
      <c r="W25" s="142"/>
      <c r="X25" s="118"/>
      <c r="Y25" s="118"/>
      <c r="Z25" s="118"/>
      <c r="AA25" s="118"/>
      <c r="AB25" s="118"/>
      <c r="AC25" s="138"/>
      <c r="AD25" s="142"/>
      <c r="AE25" s="118"/>
      <c r="AF25" s="118"/>
      <c r="AG25" s="101"/>
    </row>
    <row r="26" spans="1:33" s="2" customFormat="1" ht="27" customHeight="1" x14ac:dyDescent="0.45">
      <c r="A26" s="234"/>
      <c r="B26" s="4" t="s">
        <v>17</v>
      </c>
      <c r="C26" s="117"/>
      <c r="D26" s="118"/>
      <c r="E26" s="118"/>
      <c r="F26" s="118"/>
      <c r="G26" s="118"/>
      <c r="H26" s="138"/>
      <c r="I26" s="142"/>
      <c r="J26" s="118"/>
      <c r="K26" s="118"/>
      <c r="L26" s="118"/>
      <c r="M26" s="118"/>
      <c r="N26" s="118"/>
      <c r="O26" s="138"/>
      <c r="P26" s="142"/>
      <c r="Q26" s="118"/>
      <c r="R26" s="118"/>
      <c r="S26" s="118"/>
      <c r="T26" s="118"/>
      <c r="U26" s="118"/>
      <c r="V26" s="138"/>
      <c r="W26" s="142"/>
      <c r="X26" s="118"/>
      <c r="Y26" s="118"/>
      <c r="Z26" s="118"/>
      <c r="AA26" s="118"/>
      <c r="AB26" s="118"/>
      <c r="AC26" s="138"/>
      <c r="AD26" s="142"/>
      <c r="AE26" s="118"/>
      <c r="AF26" s="118"/>
      <c r="AG26" s="101"/>
    </row>
    <row r="27" spans="1:33" s="2" customFormat="1" ht="27" customHeight="1" x14ac:dyDescent="0.45">
      <c r="A27" s="234"/>
      <c r="B27" s="49" t="s">
        <v>18</v>
      </c>
      <c r="C27" s="117"/>
      <c r="D27" s="118"/>
      <c r="E27" s="118"/>
      <c r="F27" s="118"/>
      <c r="G27" s="118"/>
      <c r="H27" s="138"/>
      <c r="I27" s="142"/>
      <c r="J27" s="118"/>
      <c r="K27" s="118"/>
      <c r="L27" s="118"/>
      <c r="M27" s="118"/>
      <c r="N27" s="118"/>
      <c r="O27" s="138"/>
      <c r="P27" s="142"/>
      <c r="Q27" s="118"/>
      <c r="R27" s="118"/>
      <c r="S27" s="118"/>
      <c r="T27" s="118"/>
      <c r="U27" s="118"/>
      <c r="V27" s="138"/>
      <c r="W27" s="142"/>
      <c r="X27" s="118"/>
      <c r="Y27" s="118"/>
      <c r="Z27" s="118"/>
      <c r="AA27" s="118"/>
      <c r="AB27" s="118"/>
      <c r="AC27" s="138"/>
      <c r="AD27" s="142"/>
      <c r="AE27" s="118"/>
      <c r="AF27" s="118"/>
      <c r="AG27" s="101"/>
    </row>
    <row r="28" spans="1:33" s="2" customFormat="1" ht="27" customHeight="1" x14ac:dyDescent="0.45">
      <c r="A28" s="234"/>
      <c r="B28" s="49" t="s">
        <v>19</v>
      </c>
      <c r="C28" s="117"/>
      <c r="D28" s="118"/>
      <c r="E28" s="118"/>
      <c r="F28" s="118"/>
      <c r="G28" s="118"/>
      <c r="H28" s="138"/>
      <c r="I28" s="142"/>
      <c r="J28" s="118"/>
      <c r="K28" s="118"/>
      <c r="L28" s="118"/>
      <c r="M28" s="118"/>
      <c r="N28" s="118"/>
      <c r="O28" s="138"/>
      <c r="P28" s="142"/>
      <c r="Q28" s="118"/>
      <c r="R28" s="118"/>
      <c r="S28" s="118"/>
      <c r="T28" s="118"/>
      <c r="U28" s="118"/>
      <c r="V28" s="138"/>
      <c r="W28" s="142"/>
      <c r="X28" s="118"/>
      <c r="Y28" s="118"/>
      <c r="Z28" s="118"/>
      <c r="AA28" s="118"/>
      <c r="AB28" s="118"/>
      <c r="AC28" s="138"/>
      <c r="AD28" s="142"/>
      <c r="AE28" s="118"/>
      <c r="AF28" s="118"/>
      <c r="AG28" s="101"/>
    </row>
    <row r="29" spans="1:33" s="2" customFormat="1" ht="27" customHeight="1" x14ac:dyDescent="0.45">
      <c r="A29" s="234"/>
      <c r="B29" s="49" t="s">
        <v>20</v>
      </c>
      <c r="C29" s="117"/>
      <c r="D29" s="118"/>
      <c r="E29" s="118"/>
      <c r="F29" s="118"/>
      <c r="G29" s="118"/>
      <c r="H29" s="138"/>
      <c r="I29" s="142"/>
      <c r="J29" s="118"/>
      <c r="K29" s="118"/>
      <c r="L29" s="118"/>
      <c r="M29" s="118"/>
      <c r="N29" s="118"/>
      <c r="O29" s="138"/>
      <c r="P29" s="142"/>
      <c r="Q29" s="118"/>
      <c r="R29" s="118"/>
      <c r="S29" s="118"/>
      <c r="T29" s="118"/>
      <c r="U29" s="118"/>
      <c r="V29" s="138"/>
      <c r="W29" s="142"/>
      <c r="X29" s="118"/>
      <c r="Y29" s="118"/>
      <c r="Z29" s="118"/>
      <c r="AA29" s="118"/>
      <c r="AB29" s="118"/>
      <c r="AC29" s="138"/>
      <c r="AD29" s="142"/>
      <c r="AE29" s="118"/>
      <c r="AF29" s="118"/>
      <c r="AG29" s="101"/>
    </row>
    <row r="30" spans="1:33" s="2" customFormat="1" ht="27" customHeight="1" x14ac:dyDescent="0.45">
      <c r="A30" s="234"/>
      <c r="B30" s="49" t="s">
        <v>21</v>
      </c>
      <c r="C30" s="120"/>
      <c r="D30" s="121"/>
      <c r="E30" s="121"/>
      <c r="F30" s="118"/>
      <c r="G30" s="118"/>
      <c r="H30" s="138"/>
      <c r="I30" s="142"/>
      <c r="J30" s="118"/>
      <c r="K30" s="118"/>
      <c r="L30" s="118"/>
      <c r="M30" s="118"/>
      <c r="N30" s="118"/>
      <c r="O30" s="138"/>
      <c r="P30" s="142"/>
      <c r="Q30" s="118"/>
      <c r="R30" s="118"/>
      <c r="S30" s="118"/>
      <c r="T30" s="118"/>
      <c r="U30" s="118"/>
      <c r="V30" s="138"/>
      <c r="W30" s="142"/>
      <c r="X30" s="118"/>
      <c r="Y30" s="118"/>
      <c r="Z30" s="118"/>
      <c r="AA30" s="118"/>
      <c r="AB30" s="118"/>
      <c r="AC30" s="138"/>
      <c r="AD30" s="142"/>
      <c r="AE30" s="118"/>
      <c r="AF30" s="118"/>
      <c r="AG30" s="101"/>
    </row>
    <row r="31" spans="1:33" s="2" customFormat="1" ht="27" customHeight="1" x14ac:dyDescent="0.45">
      <c r="A31" s="234"/>
      <c r="B31" s="49" t="s">
        <v>24</v>
      </c>
      <c r="C31" s="117"/>
      <c r="D31" s="118"/>
      <c r="E31" s="118"/>
      <c r="F31" s="118"/>
      <c r="G31" s="118"/>
      <c r="H31" s="138"/>
      <c r="I31" s="142"/>
      <c r="J31" s="118"/>
      <c r="K31" s="118"/>
      <c r="L31" s="118"/>
      <c r="M31" s="118"/>
      <c r="N31" s="118"/>
      <c r="O31" s="138"/>
      <c r="P31" s="142"/>
      <c r="Q31" s="118"/>
      <c r="R31" s="118"/>
      <c r="S31" s="118"/>
      <c r="T31" s="118"/>
      <c r="U31" s="118"/>
      <c r="V31" s="138"/>
      <c r="W31" s="142"/>
      <c r="X31" s="118"/>
      <c r="Y31" s="118"/>
      <c r="Z31" s="118"/>
      <c r="AA31" s="84"/>
      <c r="AB31" s="84"/>
      <c r="AC31" s="77"/>
      <c r="AD31" s="142"/>
      <c r="AE31" s="84"/>
      <c r="AF31" s="123"/>
      <c r="AG31" s="101"/>
    </row>
    <row r="32" spans="1:33" s="2" customFormat="1" ht="27" customHeight="1" thickBot="1" x14ac:dyDescent="0.5">
      <c r="A32" s="235"/>
      <c r="B32" s="34" t="s">
        <v>25</v>
      </c>
      <c r="C32" s="57"/>
      <c r="D32" s="60"/>
      <c r="E32" s="60"/>
      <c r="F32" s="60"/>
      <c r="G32" s="60"/>
      <c r="H32" s="58"/>
      <c r="I32" s="59"/>
      <c r="J32" s="60"/>
      <c r="K32" s="60"/>
      <c r="L32" s="60"/>
      <c r="M32" s="60"/>
      <c r="N32" s="60"/>
      <c r="O32" s="58"/>
      <c r="P32" s="59"/>
      <c r="Q32" s="60"/>
      <c r="R32" s="60"/>
      <c r="S32" s="60"/>
      <c r="T32" s="60"/>
      <c r="U32" s="60"/>
      <c r="V32" s="58"/>
      <c r="W32" s="59"/>
      <c r="X32" s="60"/>
      <c r="Y32" s="60"/>
      <c r="Z32" s="60"/>
      <c r="AA32" s="60"/>
      <c r="AB32" s="60"/>
      <c r="AC32" s="58"/>
      <c r="AD32" s="59"/>
      <c r="AE32" s="51"/>
      <c r="AF32" s="51"/>
      <c r="AG32" s="61"/>
    </row>
    <row r="33" spans="1:33" s="2" customFormat="1" ht="27" customHeight="1" x14ac:dyDescent="0.45">
      <c r="A33" s="233" t="s">
        <v>77</v>
      </c>
      <c r="B33" s="13" t="s">
        <v>26</v>
      </c>
      <c r="C33" s="128" t="s">
        <v>82</v>
      </c>
      <c r="D33" s="83" t="s">
        <v>82</v>
      </c>
      <c r="E33" s="83" t="s">
        <v>82</v>
      </c>
      <c r="F33" s="83" t="s">
        <v>82</v>
      </c>
      <c r="G33" s="83" t="s">
        <v>82</v>
      </c>
      <c r="H33" s="82" t="s">
        <v>82</v>
      </c>
      <c r="I33" s="87" t="s">
        <v>82</v>
      </c>
      <c r="J33" s="83" t="s">
        <v>82</v>
      </c>
      <c r="K33" s="83" t="s">
        <v>82</v>
      </c>
      <c r="L33" s="83" t="s">
        <v>82</v>
      </c>
      <c r="M33" s="83" t="s">
        <v>82</v>
      </c>
      <c r="N33" s="83" t="s">
        <v>82</v>
      </c>
      <c r="O33" s="82" t="s">
        <v>82</v>
      </c>
      <c r="P33" s="87" t="s">
        <v>82</v>
      </c>
      <c r="Q33" s="83" t="s">
        <v>82</v>
      </c>
      <c r="R33" s="83" t="s">
        <v>82</v>
      </c>
      <c r="S33" s="83" t="s">
        <v>82</v>
      </c>
      <c r="T33" s="83" t="s">
        <v>82</v>
      </c>
      <c r="U33" s="83" t="s">
        <v>82</v>
      </c>
      <c r="V33" s="82" t="s">
        <v>82</v>
      </c>
      <c r="W33" s="87" t="s">
        <v>82</v>
      </c>
      <c r="X33" s="83" t="s">
        <v>82</v>
      </c>
      <c r="Y33" s="83" t="s">
        <v>82</v>
      </c>
      <c r="Z33" s="83" t="s">
        <v>82</v>
      </c>
      <c r="AA33" s="83" t="s">
        <v>82</v>
      </c>
      <c r="AB33" s="83" t="s">
        <v>82</v>
      </c>
      <c r="AC33" s="82" t="s">
        <v>82</v>
      </c>
      <c r="AD33" s="87" t="s">
        <v>82</v>
      </c>
      <c r="AE33" s="83"/>
      <c r="AF33" s="83"/>
      <c r="AG33" s="100"/>
    </row>
    <row r="34" spans="1:33" s="2" customFormat="1" ht="27" customHeight="1" x14ac:dyDescent="0.45">
      <c r="A34" s="234"/>
      <c r="B34" s="4" t="s">
        <v>27</v>
      </c>
      <c r="C34" s="129" t="s">
        <v>82</v>
      </c>
      <c r="D34" s="78" t="s">
        <v>82</v>
      </c>
      <c r="E34" s="78" t="s">
        <v>82</v>
      </c>
      <c r="F34" s="78" t="s">
        <v>82</v>
      </c>
      <c r="G34" s="78" t="s">
        <v>82</v>
      </c>
      <c r="H34" s="79" t="s">
        <v>82</v>
      </c>
      <c r="I34" s="90" t="s">
        <v>82</v>
      </c>
      <c r="J34" s="78" t="s">
        <v>82</v>
      </c>
      <c r="K34" s="78" t="s">
        <v>82</v>
      </c>
      <c r="L34" s="78" t="s">
        <v>82</v>
      </c>
      <c r="M34" s="78" t="s">
        <v>82</v>
      </c>
      <c r="N34" s="78" t="s">
        <v>82</v>
      </c>
      <c r="O34" s="79" t="s">
        <v>82</v>
      </c>
      <c r="P34" s="90" t="s">
        <v>82</v>
      </c>
      <c r="Q34" s="78" t="s">
        <v>82</v>
      </c>
      <c r="R34" s="78" t="s">
        <v>82</v>
      </c>
      <c r="S34" s="78" t="s">
        <v>82</v>
      </c>
      <c r="T34" s="78" t="s">
        <v>82</v>
      </c>
      <c r="U34" s="78" t="s">
        <v>82</v>
      </c>
      <c r="V34" s="79" t="s">
        <v>82</v>
      </c>
      <c r="W34" s="90" t="s">
        <v>82</v>
      </c>
      <c r="X34" s="78" t="s">
        <v>82</v>
      </c>
      <c r="Y34" s="78" t="s">
        <v>82</v>
      </c>
      <c r="Z34" s="78" t="s">
        <v>82</v>
      </c>
      <c r="AA34" s="78" t="s">
        <v>82</v>
      </c>
      <c r="AB34" s="78" t="s">
        <v>82</v>
      </c>
      <c r="AC34" s="79" t="s">
        <v>82</v>
      </c>
      <c r="AD34" s="90" t="s">
        <v>82</v>
      </c>
      <c r="AE34" s="78"/>
      <c r="AF34" s="78"/>
      <c r="AG34" s="101"/>
    </row>
    <row r="35" spans="1:33" s="2" customFormat="1" ht="27" customHeight="1" x14ac:dyDescent="0.45">
      <c r="A35" s="234"/>
      <c r="B35" s="4" t="s">
        <v>28</v>
      </c>
      <c r="C35" s="119" t="s">
        <v>82</v>
      </c>
      <c r="D35" s="80" t="s">
        <v>82</v>
      </c>
      <c r="E35" s="80" t="s">
        <v>82</v>
      </c>
      <c r="F35" s="80" t="s">
        <v>82</v>
      </c>
      <c r="G35" s="80" t="s">
        <v>82</v>
      </c>
      <c r="H35" s="81" t="s">
        <v>82</v>
      </c>
      <c r="I35" s="93" t="s">
        <v>82</v>
      </c>
      <c r="J35" s="80" t="s">
        <v>82</v>
      </c>
      <c r="K35" s="80" t="s">
        <v>82</v>
      </c>
      <c r="L35" s="80" t="s">
        <v>82</v>
      </c>
      <c r="M35" s="80" t="s">
        <v>82</v>
      </c>
      <c r="N35" s="80" t="s">
        <v>82</v>
      </c>
      <c r="O35" s="81" t="s">
        <v>82</v>
      </c>
      <c r="P35" s="93" t="s">
        <v>82</v>
      </c>
      <c r="Q35" s="80" t="s">
        <v>82</v>
      </c>
      <c r="R35" s="80" t="s">
        <v>82</v>
      </c>
      <c r="S35" s="80" t="s">
        <v>82</v>
      </c>
      <c r="T35" s="80" t="s">
        <v>82</v>
      </c>
      <c r="U35" s="80" t="s">
        <v>82</v>
      </c>
      <c r="V35" s="81" t="s">
        <v>82</v>
      </c>
      <c r="W35" s="93" t="s">
        <v>82</v>
      </c>
      <c r="X35" s="80" t="s">
        <v>82</v>
      </c>
      <c r="Y35" s="80" t="s">
        <v>82</v>
      </c>
      <c r="Z35" s="80" t="s">
        <v>82</v>
      </c>
      <c r="AA35" s="80" t="s">
        <v>82</v>
      </c>
      <c r="AB35" s="80" t="s">
        <v>82</v>
      </c>
      <c r="AC35" s="81" t="s">
        <v>82</v>
      </c>
      <c r="AD35" s="93" t="s">
        <v>82</v>
      </c>
      <c r="AE35" s="80"/>
      <c r="AF35" s="80"/>
      <c r="AG35" s="102"/>
    </row>
    <row r="36" spans="1:33" s="2" customFormat="1" ht="27" customHeight="1" x14ac:dyDescent="0.45">
      <c r="A36" s="234"/>
      <c r="B36" s="4" t="s">
        <v>29</v>
      </c>
      <c r="C36" s="129" t="s">
        <v>82</v>
      </c>
      <c r="D36" s="78" t="s">
        <v>82</v>
      </c>
      <c r="E36" s="78" t="s">
        <v>82</v>
      </c>
      <c r="F36" s="78" t="s">
        <v>82</v>
      </c>
      <c r="G36" s="78" t="s">
        <v>82</v>
      </c>
      <c r="H36" s="79" t="s">
        <v>82</v>
      </c>
      <c r="I36" s="90" t="s">
        <v>82</v>
      </c>
      <c r="J36" s="78" t="s">
        <v>82</v>
      </c>
      <c r="K36" s="78" t="s">
        <v>82</v>
      </c>
      <c r="L36" s="78" t="s">
        <v>82</v>
      </c>
      <c r="M36" s="78" t="s">
        <v>82</v>
      </c>
      <c r="N36" s="78" t="s">
        <v>82</v>
      </c>
      <c r="O36" s="79" t="s">
        <v>82</v>
      </c>
      <c r="P36" s="90" t="s">
        <v>82</v>
      </c>
      <c r="Q36" s="78" t="s">
        <v>82</v>
      </c>
      <c r="R36" s="78" t="s">
        <v>82</v>
      </c>
      <c r="S36" s="78" t="s">
        <v>82</v>
      </c>
      <c r="T36" s="78" t="s">
        <v>82</v>
      </c>
      <c r="U36" s="78" t="s">
        <v>82</v>
      </c>
      <c r="V36" s="79" t="s">
        <v>82</v>
      </c>
      <c r="W36" s="90" t="s">
        <v>82</v>
      </c>
      <c r="X36" s="78" t="s">
        <v>82</v>
      </c>
      <c r="Y36" s="78" t="s">
        <v>82</v>
      </c>
      <c r="Z36" s="78" t="s">
        <v>82</v>
      </c>
      <c r="AA36" s="78" t="s">
        <v>82</v>
      </c>
      <c r="AB36" s="78" t="s">
        <v>82</v>
      </c>
      <c r="AC36" s="79" t="s">
        <v>82</v>
      </c>
      <c r="AD36" s="90" t="s">
        <v>82</v>
      </c>
      <c r="AE36" s="78"/>
      <c r="AF36" s="78"/>
      <c r="AG36" s="101"/>
    </row>
    <row r="37" spans="1:33" s="2" customFormat="1" ht="27" customHeight="1" x14ac:dyDescent="0.45">
      <c r="A37" s="234"/>
      <c r="B37" s="4" t="s">
        <v>30</v>
      </c>
      <c r="C37" s="129" t="s">
        <v>82</v>
      </c>
      <c r="D37" s="78" t="s">
        <v>82</v>
      </c>
      <c r="E37" s="78" t="s">
        <v>82</v>
      </c>
      <c r="F37" s="78" t="s">
        <v>82</v>
      </c>
      <c r="G37" s="78" t="s">
        <v>82</v>
      </c>
      <c r="H37" s="79" t="s">
        <v>82</v>
      </c>
      <c r="I37" s="90" t="s">
        <v>82</v>
      </c>
      <c r="J37" s="78" t="s">
        <v>82</v>
      </c>
      <c r="K37" s="78" t="s">
        <v>82</v>
      </c>
      <c r="L37" s="78" t="s">
        <v>82</v>
      </c>
      <c r="M37" s="78" t="s">
        <v>82</v>
      </c>
      <c r="N37" s="78" t="s">
        <v>82</v>
      </c>
      <c r="O37" s="79" t="s">
        <v>82</v>
      </c>
      <c r="P37" s="90" t="s">
        <v>82</v>
      </c>
      <c r="Q37" s="78" t="s">
        <v>82</v>
      </c>
      <c r="R37" s="78" t="s">
        <v>82</v>
      </c>
      <c r="S37" s="78" t="s">
        <v>82</v>
      </c>
      <c r="T37" s="78" t="s">
        <v>82</v>
      </c>
      <c r="U37" s="78" t="s">
        <v>82</v>
      </c>
      <c r="V37" s="79" t="s">
        <v>82</v>
      </c>
      <c r="W37" s="90" t="s">
        <v>82</v>
      </c>
      <c r="X37" s="78" t="s">
        <v>82</v>
      </c>
      <c r="Y37" s="78" t="s">
        <v>82</v>
      </c>
      <c r="Z37" s="78" t="s">
        <v>82</v>
      </c>
      <c r="AA37" s="78" t="s">
        <v>82</v>
      </c>
      <c r="AB37" s="78" t="s">
        <v>82</v>
      </c>
      <c r="AC37" s="79" t="s">
        <v>82</v>
      </c>
      <c r="AD37" s="90" t="s">
        <v>82</v>
      </c>
      <c r="AE37" s="78"/>
      <c r="AF37" s="78"/>
      <c r="AG37" s="101"/>
    </row>
    <row r="38" spans="1:33" s="2" customFormat="1" ht="27" customHeight="1" x14ac:dyDescent="0.45">
      <c r="A38" s="234"/>
      <c r="B38" s="4" t="s">
        <v>31</v>
      </c>
      <c r="C38" s="129" t="s">
        <v>82</v>
      </c>
      <c r="D38" s="78" t="s">
        <v>82</v>
      </c>
      <c r="E38" s="78" t="s">
        <v>82</v>
      </c>
      <c r="F38" s="78" t="s">
        <v>82</v>
      </c>
      <c r="G38" s="78" t="s">
        <v>82</v>
      </c>
      <c r="H38" s="79" t="s">
        <v>82</v>
      </c>
      <c r="I38" s="90" t="s">
        <v>82</v>
      </c>
      <c r="J38" s="78" t="s">
        <v>82</v>
      </c>
      <c r="K38" s="78" t="s">
        <v>82</v>
      </c>
      <c r="L38" s="78" t="s">
        <v>82</v>
      </c>
      <c r="M38" s="78" t="s">
        <v>82</v>
      </c>
      <c r="N38" s="78" t="s">
        <v>82</v>
      </c>
      <c r="O38" s="79" t="s">
        <v>82</v>
      </c>
      <c r="P38" s="90" t="s">
        <v>82</v>
      </c>
      <c r="Q38" s="78" t="s">
        <v>82</v>
      </c>
      <c r="R38" s="78" t="s">
        <v>82</v>
      </c>
      <c r="S38" s="78" t="s">
        <v>82</v>
      </c>
      <c r="T38" s="78" t="s">
        <v>82</v>
      </c>
      <c r="U38" s="78" t="s">
        <v>82</v>
      </c>
      <c r="V38" s="79" t="s">
        <v>82</v>
      </c>
      <c r="W38" s="90" t="s">
        <v>82</v>
      </c>
      <c r="X38" s="78" t="s">
        <v>82</v>
      </c>
      <c r="Y38" s="78" t="s">
        <v>82</v>
      </c>
      <c r="Z38" s="78" t="s">
        <v>82</v>
      </c>
      <c r="AA38" s="78" t="s">
        <v>82</v>
      </c>
      <c r="AB38" s="78" t="s">
        <v>82</v>
      </c>
      <c r="AC38" s="79" t="s">
        <v>82</v>
      </c>
      <c r="AD38" s="90" t="s">
        <v>82</v>
      </c>
      <c r="AE38" s="78"/>
      <c r="AF38" s="78"/>
      <c r="AG38" s="101"/>
    </row>
    <row r="39" spans="1:33" s="2" customFormat="1" ht="27" customHeight="1" x14ac:dyDescent="0.45">
      <c r="A39" s="234"/>
      <c r="B39" s="4" t="s">
        <v>32</v>
      </c>
      <c r="C39" s="129" t="s">
        <v>82</v>
      </c>
      <c r="D39" s="78" t="s">
        <v>82</v>
      </c>
      <c r="E39" s="78" t="s">
        <v>82</v>
      </c>
      <c r="F39" s="78" t="s">
        <v>82</v>
      </c>
      <c r="G39" s="78" t="s">
        <v>82</v>
      </c>
      <c r="H39" s="79" t="s">
        <v>82</v>
      </c>
      <c r="I39" s="90" t="s">
        <v>82</v>
      </c>
      <c r="J39" s="78" t="s">
        <v>82</v>
      </c>
      <c r="K39" s="78" t="s">
        <v>82</v>
      </c>
      <c r="L39" s="78" t="s">
        <v>82</v>
      </c>
      <c r="M39" s="78" t="s">
        <v>82</v>
      </c>
      <c r="N39" s="78" t="s">
        <v>82</v>
      </c>
      <c r="O39" s="79" t="s">
        <v>82</v>
      </c>
      <c r="P39" s="90" t="s">
        <v>82</v>
      </c>
      <c r="Q39" s="78" t="s">
        <v>82</v>
      </c>
      <c r="R39" s="78" t="s">
        <v>82</v>
      </c>
      <c r="S39" s="78" t="s">
        <v>82</v>
      </c>
      <c r="T39" s="78" t="s">
        <v>82</v>
      </c>
      <c r="U39" s="78" t="s">
        <v>82</v>
      </c>
      <c r="V39" s="79" t="s">
        <v>82</v>
      </c>
      <c r="W39" s="90" t="s">
        <v>82</v>
      </c>
      <c r="X39" s="78" t="s">
        <v>82</v>
      </c>
      <c r="Y39" s="78" t="s">
        <v>82</v>
      </c>
      <c r="Z39" s="78" t="s">
        <v>82</v>
      </c>
      <c r="AA39" s="78" t="s">
        <v>82</v>
      </c>
      <c r="AB39" s="78" t="s">
        <v>82</v>
      </c>
      <c r="AC39" s="79" t="s">
        <v>82</v>
      </c>
      <c r="AD39" s="90" t="s">
        <v>82</v>
      </c>
      <c r="AE39" s="78"/>
      <c r="AF39" s="78"/>
      <c r="AG39" s="101"/>
    </row>
    <row r="40" spans="1:33" s="2" customFormat="1" ht="27" customHeight="1" x14ac:dyDescent="0.45">
      <c r="A40" s="234"/>
      <c r="B40" s="4" t="s">
        <v>33</v>
      </c>
      <c r="C40" s="129" t="s">
        <v>82</v>
      </c>
      <c r="D40" s="78" t="s">
        <v>82</v>
      </c>
      <c r="E40" s="78" t="s">
        <v>82</v>
      </c>
      <c r="F40" s="78" t="s">
        <v>82</v>
      </c>
      <c r="G40" s="78" t="s">
        <v>82</v>
      </c>
      <c r="H40" s="79" t="s">
        <v>82</v>
      </c>
      <c r="I40" s="90" t="s">
        <v>82</v>
      </c>
      <c r="J40" s="78" t="s">
        <v>82</v>
      </c>
      <c r="K40" s="78" t="s">
        <v>82</v>
      </c>
      <c r="L40" s="78" t="s">
        <v>82</v>
      </c>
      <c r="M40" s="78" t="s">
        <v>82</v>
      </c>
      <c r="N40" s="78" t="s">
        <v>82</v>
      </c>
      <c r="O40" s="79" t="s">
        <v>82</v>
      </c>
      <c r="P40" s="90" t="s">
        <v>82</v>
      </c>
      <c r="Q40" s="78" t="s">
        <v>82</v>
      </c>
      <c r="R40" s="78" t="s">
        <v>82</v>
      </c>
      <c r="S40" s="78" t="s">
        <v>82</v>
      </c>
      <c r="T40" s="78" t="s">
        <v>82</v>
      </c>
      <c r="U40" s="78" t="s">
        <v>82</v>
      </c>
      <c r="V40" s="79" t="s">
        <v>82</v>
      </c>
      <c r="W40" s="90" t="s">
        <v>82</v>
      </c>
      <c r="X40" s="78" t="s">
        <v>82</v>
      </c>
      <c r="Y40" s="78" t="s">
        <v>82</v>
      </c>
      <c r="Z40" s="78" t="s">
        <v>82</v>
      </c>
      <c r="AA40" s="78" t="s">
        <v>82</v>
      </c>
      <c r="AB40" s="78" t="s">
        <v>82</v>
      </c>
      <c r="AC40" s="79" t="s">
        <v>82</v>
      </c>
      <c r="AD40" s="90" t="s">
        <v>82</v>
      </c>
      <c r="AE40" s="78"/>
      <c r="AF40" s="78"/>
      <c r="AG40" s="101"/>
    </row>
    <row r="41" spans="1:33" s="2" customFormat="1" ht="27" customHeight="1" x14ac:dyDescent="0.45">
      <c r="A41" s="234"/>
      <c r="B41" s="4" t="s">
        <v>34</v>
      </c>
      <c r="C41" s="132" t="s">
        <v>82</v>
      </c>
      <c r="D41" s="84" t="s">
        <v>82</v>
      </c>
      <c r="E41" s="84" t="s">
        <v>82</v>
      </c>
      <c r="F41" s="84" t="s">
        <v>82</v>
      </c>
      <c r="G41" s="84" t="s">
        <v>82</v>
      </c>
      <c r="H41" s="77" t="s">
        <v>82</v>
      </c>
      <c r="I41" s="85" t="s">
        <v>82</v>
      </c>
      <c r="J41" s="84" t="s">
        <v>82</v>
      </c>
      <c r="K41" s="84" t="s">
        <v>82</v>
      </c>
      <c r="L41" s="84" t="s">
        <v>82</v>
      </c>
      <c r="M41" s="84" t="s">
        <v>82</v>
      </c>
      <c r="N41" s="84" t="s">
        <v>82</v>
      </c>
      <c r="O41" s="77" t="s">
        <v>82</v>
      </c>
      <c r="P41" s="85" t="s">
        <v>82</v>
      </c>
      <c r="Q41" s="84" t="s">
        <v>82</v>
      </c>
      <c r="R41" s="84" t="s">
        <v>82</v>
      </c>
      <c r="S41" s="84" t="s">
        <v>82</v>
      </c>
      <c r="T41" s="84" t="s">
        <v>82</v>
      </c>
      <c r="U41" s="84" t="s">
        <v>82</v>
      </c>
      <c r="V41" s="77" t="s">
        <v>82</v>
      </c>
      <c r="W41" s="85" t="s">
        <v>82</v>
      </c>
      <c r="X41" s="84" t="s">
        <v>82</v>
      </c>
      <c r="Y41" s="84" t="s">
        <v>82</v>
      </c>
      <c r="Z41" s="84" t="s">
        <v>82</v>
      </c>
      <c r="AA41" s="84" t="s">
        <v>82</v>
      </c>
      <c r="AB41" s="84" t="s">
        <v>82</v>
      </c>
      <c r="AC41" s="77" t="s">
        <v>82</v>
      </c>
      <c r="AD41" s="85" t="s">
        <v>82</v>
      </c>
      <c r="AE41" s="84"/>
      <c r="AF41" s="84"/>
      <c r="AG41" s="103"/>
    </row>
    <row r="42" spans="1:33" s="2" customFormat="1" ht="27" customHeight="1" x14ac:dyDescent="0.45">
      <c r="A42" s="234"/>
      <c r="B42" s="50" t="s">
        <v>60</v>
      </c>
      <c r="C42" s="129" t="s">
        <v>82</v>
      </c>
      <c r="D42" s="78" t="s">
        <v>82</v>
      </c>
      <c r="E42" s="78" t="s">
        <v>82</v>
      </c>
      <c r="F42" s="78" t="s">
        <v>82</v>
      </c>
      <c r="G42" s="78" t="s">
        <v>82</v>
      </c>
      <c r="H42" s="79" t="s">
        <v>82</v>
      </c>
      <c r="I42" s="90" t="s">
        <v>82</v>
      </c>
      <c r="J42" s="78" t="s">
        <v>82</v>
      </c>
      <c r="K42" s="78" t="s">
        <v>82</v>
      </c>
      <c r="L42" s="78" t="s">
        <v>82</v>
      </c>
      <c r="M42" s="78" t="s">
        <v>82</v>
      </c>
      <c r="N42" s="78" t="s">
        <v>82</v>
      </c>
      <c r="O42" s="79" t="s">
        <v>82</v>
      </c>
      <c r="P42" s="90" t="s">
        <v>82</v>
      </c>
      <c r="Q42" s="78" t="s">
        <v>82</v>
      </c>
      <c r="R42" s="78" t="s">
        <v>82</v>
      </c>
      <c r="S42" s="78" t="s">
        <v>82</v>
      </c>
      <c r="T42" s="78" t="s">
        <v>82</v>
      </c>
      <c r="U42" s="78" t="s">
        <v>82</v>
      </c>
      <c r="V42" s="79" t="s">
        <v>82</v>
      </c>
      <c r="W42" s="90" t="s">
        <v>82</v>
      </c>
      <c r="X42" s="78" t="s">
        <v>82</v>
      </c>
      <c r="Y42" s="78" t="s">
        <v>82</v>
      </c>
      <c r="Z42" s="78" t="s">
        <v>82</v>
      </c>
      <c r="AA42" s="78" t="s">
        <v>82</v>
      </c>
      <c r="AB42" s="78" t="s">
        <v>82</v>
      </c>
      <c r="AC42" s="79" t="s">
        <v>82</v>
      </c>
      <c r="AD42" s="90" t="s">
        <v>82</v>
      </c>
      <c r="AE42" s="78"/>
      <c r="AF42" s="78"/>
      <c r="AG42" s="101"/>
    </row>
    <row r="43" spans="1:33" s="2" customFormat="1" ht="27" customHeight="1" x14ac:dyDescent="0.45">
      <c r="A43" s="234"/>
      <c r="B43" s="4" t="s">
        <v>22</v>
      </c>
      <c r="C43" s="119" t="s">
        <v>82</v>
      </c>
      <c r="D43" s="80" t="s">
        <v>82</v>
      </c>
      <c r="E43" s="80" t="s">
        <v>82</v>
      </c>
      <c r="F43" s="80" t="s">
        <v>82</v>
      </c>
      <c r="G43" s="80" t="s">
        <v>82</v>
      </c>
      <c r="H43" s="81" t="s">
        <v>82</v>
      </c>
      <c r="I43" s="93" t="s">
        <v>82</v>
      </c>
      <c r="J43" s="80" t="s">
        <v>82</v>
      </c>
      <c r="K43" s="80" t="s">
        <v>82</v>
      </c>
      <c r="L43" s="80" t="s">
        <v>82</v>
      </c>
      <c r="M43" s="80" t="s">
        <v>82</v>
      </c>
      <c r="N43" s="80" t="s">
        <v>82</v>
      </c>
      <c r="O43" s="81" t="s">
        <v>82</v>
      </c>
      <c r="P43" s="93" t="s">
        <v>82</v>
      </c>
      <c r="Q43" s="80" t="s">
        <v>82</v>
      </c>
      <c r="R43" s="80" t="s">
        <v>82</v>
      </c>
      <c r="S43" s="80" t="s">
        <v>82</v>
      </c>
      <c r="T43" s="80" t="s">
        <v>82</v>
      </c>
      <c r="U43" s="80" t="s">
        <v>82</v>
      </c>
      <c r="V43" s="81" t="s">
        <v>82</v>
      </c>
      <c r="W43" s="93" t="s">
        <v>82</v>
      </c>
      <c r="X43" s="80" t="s">
        <v>82</v>
      </c>
      <c r="Y43" s="80" t="s">
        <v>82</v>
      </c>
      <c r="Z43" s="80" t="s">
        <v>82</v>
      </c>
      <c r="AA43" s="80" t="s">
        <v>82</v>
      </c>
      <c r="AB43" s="80" t="s">
        <v>82</v>
      </c>
      <c r="AC43" s="81" t="s">
        <v>82</v>
      </c>
      <c r="AD43" s="93" t="s">
        <v>82</v>
      </c>
      <c r="AE43" s="80"/>
      <c r="AF43" s="80"/>
      <c r="AG43" s="102"/>
    </row>
    <row r="44" spans="1:33" s="2" customFormat="1" ht="27" customHeight="1" x14ac:dyDescent="0.45">
      <c r="A44" s="234"/>
      <c r="B44" s="4" t="s">
        <v>36</v>
      </c>
      <c r="C44" s="129" t="s">
        <v>82</v>
      </c>
      <c r="D44" s="78" t="s">
        <v>82</v>
      </c>
      <c r="E44" s="78" t="s">
        <v>82</v>
      </c>
      <c r="F44" s="78" t="s">
        <v>82</v>
      </c>
      <c r="G44" s="78" t="s">
        <v>82</v>
      </c>
      <c r="H44" s="79" t="s">
        <v>82</v>
      </c>
      <c r="I44" s="90" t="s">
        <v>82</v>
      </c>
      <c r="J44" s="78" t="s">
        <v>82</v>
      </c>
      <c r="K44" s="78" t="s">
        <v>82</v>
      </c>
      <c r="L44" s="78" t="s">
        <v>82</v>
      </c>
      <c r="M44" s="78" t="s">
        <v>82</v>
      </c>
      <c r="N44" s="78" t="s">
        <v>82</v>
      </c>
      <c r="O44" s="79" t="s">
        <v>82</v>
      </c>
      <c r="P44" s="90" t="s">
        <v>82</v>
      </c>
      <c r="Q44" s="78" t="s">
        <v>82</v>
      </c>
      <c r="R44" s="78" t="s">
        <v>82</v>
      </c>
      <c r="S44" s="78" t="s">
        <v>82</v>
      </c>
      <c r="T44" s="78" t="s">
        <v>82</v>
      </c>
      <c r="U44" s="78" t="s">
        <v>82</v>
      </c>
      <c r="V44" s="79" t="s">
        <v>82</v>
      </c>
      <c r="W44" s="90" t="s">
        <v>82</v>
      </c>
      <c r="X44" s="78" t="s">
        <v>82</v>
      </c>
      <c r="Y44" s="78" t="s">
        <v>82</v>
      </c>
      <c r="Z44" s="78" t="s">
        <v>82</v>
      </c>
      <c r="AA44" s="78" t="s">
        <v>82</v>
      </c>
      <c r="AB44" s="78" t="s">
        <v>82</v>
      </c>
      <c r="AC44" s="79" t="s">
        <v>82</v>
      </c>
      <c r="AD44" s="90" t="s">
        <v>82</v>
      </c>
      <c r="AE44" s="78"/>
      <c r="AF44" s="78"/>
      <c r="AG44" s="101"/>
    </row>
    <row r="45" spans="1:33" s="2" customFormat="1" ht="27" customHeight="1" x14ac:dyDescent="0.45">
      <c r="A45" s="234"/>
      <c r="B45" s="4" t="s">
        <v>25</v>
      </c>
      <c r="C45" s="129" t="s">
        <v>82</v>
      </c>
      <c r="D45" s="78" t="s">
        <v>82</v>
      </c>
      <c r="E45" s="78" t="s">
        <v>82</v>
      </c>
      <c r="F45" s="78" t="s">
        <v>82</v>
      </c>
      <c r="G45" s="78" t="s">
        <v>82</v>
      </c>
      <c r="H45" s="79" t="s">
        <v>82</v>
      </c>
      <c r="I45" s="90" t="s">
        <v>82</v>
      </c>
      <c r="J45" s="78" t="s">
        <v>82</v>
      </c>
      <c r="K45" s="78" t="s">
        <v>82</v>
      </c>
      <c r="L45" s="78" t="s">
        <v>82</v>
      </c>
      <c r="M45" s="78" t="s">
        <v>82</v>
      </c>
      <c r="N45" s="78" t="s">
        <v>82</v>
      </c>
      <c r="O45" s="79" t="s">
        <v>82</v>
      </c>
      <c r="P45" s="90" t="s">
        <v>82</v>
      </c>
      <c r="Q45" s="78" t="s">
        <v>82</v>
      </c>
      <c r="R45" s="78" t="s">
        <v>82</v>
      </c>
      <c r="S45" s="78" t="s">
        <v>82</v>
      </c>
      <c r="T45" s="78" t="s">
        <v>82</v>
      </c>
      <c r="U45" s="78" t="s">
        <v>82</v>
      </c>
      <c r="V45" s="79" t="s">
        <v>82</v>
      </c>
      <c r="W45" s="90" t="s">
        <v>82</v>
      </c>
      <c r="X45" s="78" t="s">
        <v>82</v>
      </c>
      <c r="Y45" s="78" t="s">
        <v>82</v>
      </c>
      <c r="Z45" s="78" t="s">
        <v>82</v>
      </c>
      <c r="AA45" s="78" t="s">
        <v>82</v>
      </c>
      <c r="AB45" s="78" t="s">
        <v>82</v>
      </c>
      <c r="AC45" s="79" t="s">
        <v>82</v>
      </c>
      <c r="AD45" s="90" t="s">
        <v>82</v>
      </c>
      <c r="AE45" s="78"/>
      <c r="AF45" s="78"/>
      <c r="AG45" s="101"/>
    </row>
    <row r="46" spans="1:33" s="2" customFormat="1" ht="27" customHeight="1" x14ac:dyDescent="0.45">
      <c r="A46" s="234"/>
      <c r="B46" s="4" t="s">
        <v>37</v>
      </c>
      <c r="C46" s="129" t="s">
        <v>82</v>
      </c>
      <c r="D46" s="78" t="s">
        <v>82</v>
      </c>
      <c r="E46" s="78" t="s">
        <v>82</v>
      </c>
      <c r="F46" s="78" t="s">
        <v>82</v>
      </c>
      <c r="G46" s="78" t="s">
        <v>82</v>
      </c>
      <c r="H46" s="79" t="s">
        <v>82</v>
      </c>
      <c r="I46" s="90" t="s">
        <v>82</v>
      </c>
      <c r="J46" s="78" t="s">
        <v>82</v>
      </c>
      <c r="K46" s="78" t="s">
        <v>82</v>
      </c>
      <c r="L46" s="78" t="s">
        <v>82</v>
      </c>
      <c r="M46" s="78" t="s">
        <v>82</v>
      </c>
      <c r="N46" s="78" t="s">
        <v>82</v>
      </c>
      <c r="O46" s="79" t="s">
        <v>82</v>
      </c>
      <c r="P46" s="90" t="s">
        <v>82</v>
      </c>
      <c r="Q46" s="78" t="s">
        <v>82</v>
      </c>
      <c r="R46" s="78" t="s">
        <v>82</v>
      </c>
      <c r="S46" s="78" t="s">
        <v>82</v>
      </c>
      <c r="T46" s="78" t="s">
        <v>82</v>
      </c>
      <c r="U46" s="78" t="s">
        <v>82</v>
      </c>
      <c r="V46" s="79" t="s">
        <v>82</v>
      </c>
      <c r="W46" s="90" t="s">
        <v>82</v>
      </c>
      <c r="X46" s="78" t="s">
        <v>82</v>
      </c>
      <c r="Y46" s="78" t="s">
        <v>82</v>
      </c>
      <c r="Z46" s="78" t="s">
        <v>82</v>
      </c>
      <c r="AA46" s="78" t="s">
        <v>82</v>
      </c>
      <c r="AB46" s="78" t="s">
        <v>82</v>
      </c>
      <c r="AC46" s="79" t="s">
        <v>82</v>
      </c>
      <c r="AD46" s="90" t="s">
        <v>82</v>
      </c>
      <c r="AE46" s="78"/>
      <c r="AF46" s="78"/>
      <c r="AG46" s="101"/>
    </row>
    <row r="47" spans="1:33" s="2" customFormat="1" ht="27" customHeight="1" x14ac:dyDescent="0.45">
      <c r="A47" s="234"/>
      <c r="B47" s="4" t="s">
        <v>38</v>
      </c>
      <c r="C47" s="129" t="s">
        <v>82</v>
      </c>
      <c r="D47" s="78" t="s">
        <v>82</v>
      </c>
      <c r="E47" s="78" t="s">
        <v>82</v>
      </c>
      <c r="F47" s="78" t="s">
        <v>82</v>
      </c>
      <c r="G47" s="78" t="s">
        <v>82</v>
      </c>
      <c r="H47" s="79" t="s">
        <v>82</v>
      </c>
      <c r="I47" s="90" t="s">
        <v>82</v>
      </c>
      <c r="J47" s="78" t="s">
        <v>82</v>
      </c>
      <c r="K47" s="78" t="s">
        <v>82</v>
      </c>
      <c r="L47" s="78" t="s">
        <v>82</v>
      </c>
      <c r="M47" s="78" t="s">
        <v>82</v>
      </c>
      <c r="N47" s="78" t="s">
        <v>82</v>
      </c>
      <c r="O47" s="79" t="s">
        <v>82</v>
      </c>
      <c r="P47" s="90" t="s">
        <v>82</v>
      </c>
      <c r="Q47" s="78" t="s">
        <v>82</v>
      </c>
      <c r="R47" s="78" t="s">
        <v>82</v>
      </c>
      <c r="S47" s="78" t="s">
        <v>82</v>
      </c>
      <c r="T47" s="78" t="s">
        <v>82</v>
      </c>
      <c r="U47" s="78" t="s">
        <v>82</v>
      </c>
      <c r="V47" s="79" t="s">
        <v>82</v>
      </c>
      <c r="W47" s="90" t="s">
        <v>82</v>
      </c>
      <c r="X47" s="78" t="s">
        <v>82</v>
      </c>
      <c r="Y47" s="78" t="s">
        <v>82</v>
      </c>
      <c r="Z47" s="78" t="s">
        <v>82</v>
      </c>
      <c r="AA47" s="78" t="s">
        <v>82</v>
      </c>
      <c r="AB47" s="78" t="s">
        <v>82</v>
      </c>
      <c r="AC47" s="79" t="s">
        <v>82</v>
      </c>
      <c r="AD47" s="90" t="s">
        <v>82</v>
      </c>
      <c r="AE47" s="78"/>
      <c r="AF47" s="78"/>
      <c r="AG47" s="101"/>
    </row>
    <row r="48" spans="1:33" s="2" customFormat="1" ht="27" customHeight="1" x14ac:dyDescent="0.45">
      <c r="A48" s="234"/>
      <c r="B48" s="4" t="s">
        <v>39</v>
      </c>
      <c r="C48" s="129" t="s">
        <v>82</v>
      </c>
      <c r="D48" s="78" t="s">
        <v>82</v>
      </c>
      <c r="E48" s="78" t="s">
        <v>82</v>
      </c>
      <c r="F48" s="78" t="s">
        <v>82</v>
      </c>
      <c r="G48" s="78" t="s">
        <v>82</v>
      </c>
      <c r="H48" s="79" t="s">
        <v>82</v>
      </c>
      <c r="I48" s="90" t="s">
        <v>82</v>
      </c>
      <c r="J48" s="78" t="s">
        <v>82</v>
      </c>
      <c r="K48" s="78" t="s">
        <v>82</v>
      </c>
      <c r="L48" s="78" t="s">
        <v>82</v>
      </c>
      <c r="M48" s="78" t="s">
        <v>82</v>
      </c>
      <c r="N48" s="78" t="s">
        <v>82</v>
      </c>
      <c r="O48" s="79" t="s">
        <v>82</v>
      </c>
      <c r="P48" s="90" t="s">
        <v>82</v>
      </c>
      <c r="Q48" s="78" t="s">
        <v>82</v>
      </c>
      <c r="R48" s="78" t="s">
        <v>82</v>
      </c>
      <c r="S48" s="78" t="s">
        <v>82</v>
      </c>
      <c r="T48" s="78" t="s">
        <v>82</v>
      </c>
      <c r="U48" s="78" t="s">
        <v>82</v>
      </c>
      <c r="V48" s="79" t="s">
        <v>82</v>
      </c>
      <c r="W48" s="90" t="s">
        <v>82</v>
      </c>
      <c r="X48" s="78" t="s">
        <v>82</v>
      </c>
      <c r="Y48" s="78" t="s">
        <v>82</v>
      </c>
      <c r="Z48" s="78" t="s">
        <v>82</v>
      </c>
      <c r="AA48" s="78" t="s">
        <v>82</v>
      </c>
      <c r="AB48" s="78" t="s">
        <v>82</v>
      </c>
      <c r="AC48" s="79" t="s">
        <v>82</v>
      </c>
      <c r="AD48" s="90" t="s">
        <v>82</v>
      </c>
      <c r="AE48" s="78"/>
      <c r="AF48" s="78"/>
      <c r="AG48" s="101"/>
    </row>
    <row r="49" spans="1:33" s="2" customFormat="1" ht="27" customHeight="1" thickBot="1" x14ac:dyDescent="0.5">
      <c r="A49" s="234"/>
      <c r="B49" s="4" t="s">
        <v>40</v>
      </c>
      <c r="C49" s="132" t="s">
        <v>82</v>
      </c>
      <c r="D49" s="84" t="s">
        <v>82</v>
      </c>
      <c r="E49" s="84" t="s">
        <v>82</v>
      </c>
      <c r="F49" s="84" t="s">
        <v>82</v>
      </c>
      <c r="G49" s="84" t="s">
        <v>82</v>
      </c>
      <c r="H49" s="77" t="s">
        <v>82</v>
      </c>
      <c r="I49" s="85" t="s">
        <v>82</v>
      </c>
      <c r="J49" s="84" t="s">
        <v>82</v>
      </c>
      <c r="K49" s="84" t="s">
        <v>82</v>
      </c>
      <c r="L49" s="84" t="s">
        <v>82</v>
      </c>
      <c r="M49" s="84" t="s">
        <v>82</v>
      </c>
      <c r="N49" s="84" t="s">
        <v>82</v>
      </c>
      <c r="O49" s="77" t="s">
        <v>82</v>
      </c>
      <c r="P49" s="85" t="s">
        <v>82</v>
      </c>
      <c r="Q49" s="84" t="s">
        <v>82</v>
      </c>
      <c r="R49" s="84" t="s">
        <v>82</v>
      </c>
      <c r="S49" s="84" t="s">
        <v>82</v>
      </c>
      <c r="T49" s="84" t="s">
        <v>82</v>
      </c>
      <c r="U49" s="84" t="s">
        <v>82</v>
      </c>
      <c r="V49" s="77" t="s">
        <v>82</v>
      </c>
      <c r="W49" s="85" t="s">
        <v>82</v>
      </c>
      <c r="X49" s="84" t="s">
        <v>82</v>
      </c>
      <c r="Y49" s="84" t="s">
        <v>82</v>
      </c>
      <c r="Z49" s="84" t="s">
        <v>82</v>
      </c>
      <c r="AA49" s="84" t="s">
        <v>82</v>
      </c>
      <c r="AB49" s="84" t="s">
        <v>82</v>
      </c>
      <c r="AC49" s="77" t="s">
        <v>82</v>
      </c>
      <c r="AD49" s="85" t="s">
        <v>82</v>
      </c>
      <c r="AE49" s="84"/>
      <c r="AF49" s="84"/>
      <c r="AG49" s="103"/>
    </row>
    <row r="50" spans="1:33" s="2" customFormat="1" ht="27" customHeight="1" x14ac:dyDescent="0.45">
      <c r="A50" s="225" t="s">
        <v>63</v>
      </c>
      <c r="B50" s="13" t="s">
        <v>64</v>
      </c>
      <c r="C50" s="114"/>
      <c r="D50" s="115"/>
      <c r="E50" s="115"/>
      <c r="F50" s="115"/>
      <c r="G50" s="115"/>
      <c r="H50" s="137"/>
      <c r="I50" s="141"/>
      <c r="J50" s="115"/>
      <c r="K50" s="115"/>
      <c r="L50" s="115"/>
      <c r="M50" s="115"/>
      <c r="N50" s="115"/>
      <c r="O50" s="137"/>
      <c r="P50" s="141"/>
      <c r="Q50" s="115"/>
      <c r="R50" s="115"/>
      <c r="S50" s="115"/>
      <c r="T50" s="115"/>
      <c r="U50" s="115"/>
      <c r="V50" s="137"/>
      <c r="W50" s="141"/>
      <c r="X50" s="115"/>
      <c r="Y50" s="115"/>
      <c r="Z50" s="115"/>
      <c r="AA50" s="115"/>
      <c r="AB50" s="115"/>
      <c r="AC50" s="137"/>
      <c r="AD50" s="141"/>
      <c r="AE50" s="115"/>
      <c r="AF50" s="115"/>
      <c r="AG50" s="116"/>
    </row>
    <row r="51" spans="1:33" s="2" customFormat="1" ht="27" customHeight="1" x14ac:dyDescent="0.45">
      <c r="A51" s="226"/>
      <c r="B51" s="4" t="s">
        <v>65</v>
      </c>
      <c r="C51" s="117"/>
      <c r="D51" s="118"/>
      <c r="E51" s="118"/>
      <c r="F51" s="118"/>
      <c r="G51" s="118"/>
      <c r="H51" s="138"/>
      <c r="I51" s="142"/>
      <c r="J51" s="118"/>
      <c r="K51" s="118"/>
      <c r="L51" s="118"/>
      <c r="M51" s="118"/>
      <c r="N51" s="118"/>
      <c r="O51" s="138"/>
      <c r="P51" s="142"/>
      <c r="Q51" s="118"/>
      <c r="R51" s="118"/>
      <c r="S51" s="118"/>
      <c r="T51" s="118"/>
      <c r="U51" s="118"/>
      <c r="V51" s="138"/>
      <c r="W51" s="142"/>
      <c r="X51" s="118"/>
      <c r="Y51" s="118"/>
      <c r="Z51" s="118"/>
      <c r="AA51" s="118"/>
      <c r="AB51" s="118"/>
      <c r="AC51" s="138"/>
      <c r="AD51" s="142"/>
      <c r="AE51" s="118"/>
      <c r="AF51" s="118"/>
      <c r="AG51" s="101"/>
    </row>
    <row r="52" spans="1:33" s="2" customFormat="1" ht="27" customHeight="1" x14ac:dyDescent="0.45">
      <c r="A52" s="226"/>
      <c r="B52" s="4" t="s">
        <v>66</v>
      </c>
      <c r="C52" s="119"/>
      <c r="D52" s="80"/>
      <c r="E52" s="80"/>
      <c r="F52" s="80"/>
      <c r="G52" s="80"/>
      <c r="H52" s="81"/>
      <c r="I52" s="93"/>
      <c r="J52" s="80"/>
      <c r="K52" s="80"/>
      <c r="L52" s="80"/>
      <c r="M52" s="80"/>
      <c r="N52" s="80"/>
      <c r="O52" s="81"/>
      <c r="P52" s="93"/>
      <c r="Q52" s="80"/>
      <c r="R52" s="80"/>
      <c r="S52" s="80"/>
      <c r="T52" s="80"/>
      <c r="U52" s="80"/>
      <c r="V52" s="81"/>
      <c r="W52" s="93"/>
      <c r="X52" s="80"/>
      <c r="Y52" s="80"/>
      <c r="Z52" s="80"/>
      <c r="AA52" s="80"/>
      <c r="AB52" s="80"/>
      <c r="AC52" s="81"/>
      <c r="AD52" s="93"/>
      <c r="AE52" s="80"/>
      <c r="AF52" s="80"/>
      <c r="AG52" s="102"/>
    </row>
    <row r="53" spans="1:33" s="2" customFormat="1" ht="27" customHeight="1" x14ac:dyDescent="0.45">
      <c r="A53" s="226"/>
      <c r="B53" s="4" t="s">
        <v>67</v>
      </c>
      <c r="C53" s="117"/>
      <c r="D53" s="118"/>
      <c r="E53" s="118"/>
      <c r="F53" s="118"/>
      <c r="G53" s="118"/>
      <c r="H53" s="138"/>
      <c r="I53" s="142"/>
      <c r="J53" s="118"/>
      <c r="K53" s="118"/>
      <c r="L53" s="118"/>
      <c r="M53" s="118"/>
      <c r="N53" s="118"/>
      <c r="O53" s="138"/>
      <c r="P53" s="142"/>
      <c r="Q53" s="118"/>
      <c r="R53" s="118"/>
      <c r="S53" s="118"/>
      <c r="T53" s="118"/>
      <c r="U53" s="118"/>
      <c r="V53" s="138"/>
      <c r="W53" s="142"/>
      <c r="X53" s="118"/>
      <c r="Y53" s="118"/>
      <c r="Z53" s="118"/>
      <c r="AA53" s="118"/>
      <c r="AB53" s="118"/>
      <c r="AC53" s="138"/>
      <c r="AD53" s="142"/>
      <c r="AE53" s="118"/>
      <c r="AF53" s="118"/>
      <c r="AG53" s="101"/>
    </row>
    <row r="54" spans="1:33" s="2" customFormat="1" ht="27" customHeight="1" x14ac:dyDescent="0.45">
      <c r="A54" s="226"/>
      <c r="B54" s="4" t="s">
        <v>68</v>
      </c>
      <c r="C54" s="117"/>
      <c r="D54" s="118"/>
      <c r="E54" s="118"/>
      <c r="F54" s="118"/>
      <c r="G54" s="118"/>
      <c r="H54" s="138"/>
      <c r="I54" s="142"/>
      <c r="J54" s="118"/>
      <c r="K54" s="118"/>
      <c r="L54" s="118"/>
      <c r="M54" s="118"/>
      <c r="N54" s="118"/>
      <c r="O54" s="138"/>
      <c r="P54" s="142"/>
      <c r="Q54" s="118"/>
      <c r="R54" s="118"/>
      <c r="S54" s="118"/>
      <c r="T54" s="118"/>
      <c r="U54" s="118"/>
      <c r="V54" s="138"/>
      <c r="W54" s="142"/>
      <c r="X54" s="118"/>
      <c r="Y54" s="118"/>
      <c r="Z54" s="118"/>
      <c r="AA54" s="118"/>
      <c r="AB54" s="118"/>
      <c r="AC54" s="138"/>
      <c r="AD54" s="142"/>
      <c r="AE54" s="118"/>
      <c r="AF54" s="118"/>
      <c r="AG54" s="101"/>
    </row>
    <row r="55" spans="1:33" s="2" customFormat="1" ht="27" customHeight="1" x14ac:dyDescent="0.45">
      <c r="A55" s="226"/>
      <c r="B55" s="4" t="s">
        <v>69</v>
      </c>
      <c r="C55" s="117"/>
      <c r="D55" s="118"/>
      <c r="E55" s="118"/>
      <c r="F55" s="118"/>
      <c r="G55" s="118"/>
      <c r="H55" s="138"/>
      <c r="I55" s="142"/>
      <c r="J55" s="118"/>
      <c r="K55" s="118"/>
      <c r="L55" s="118"/>
      <c r="M55" s="118"/>
      <c r="N55" s="118"/>
      <c r="O55" s="138"/>
      <c r="P55" s="142"/>
      <c r="Q55" s="118"/>
      <c r="R55" s="118"/>
      <c r="S55" s="118"/>
      <c r="T55" s="118"/>
      <c r="U55" s="118"/>
      <c r="V55" s="138"/>
      <c r="W55" s="142"/>
      <c r="X55" s="118"/>
      <c r="Y55" s="118"/>
      <c r="Z55" s="118"/>
      <c r="AA55" s="118"/>
      <c r="AB55" s="118"/>
      <c r="AC55" s="138"/>
      <c r="AD55" s="142"/>
      <c r="AE55" s="118"/>
      <c r="AF55" s="118"/>
      <c r="AG55" s="101"/>
    </row>
    <row r="56" spans="1:33" s="2" customFormat="1" ht="27" customHeight="1" x14ac:dyDescent="0.45">
      <c r="A56" s="226"/>
      <c r="B56" s="4" t="s">
        <v>16</v>
      </c>
      <c r="C56" s="117"/>
      <c r="D56" s="118"/>
      <c r="E56" s="118"/>
      <c r="F56" s="118"/>
      <c r="G56" s="118"/>
      <c r="H56" s="138"/>
      <c r="I56" s="142"/>
      <c r="J56" s="118"/>
      <c r="K56" s="118"/>
      <c r="L56" s="118"/>
      <c r="M56" s="118"/>
      <c r="N56" s="118"/>
      <c r="O56" s="138"/>
      <c r="P56" s="142"/>
      <c r="Q56" s="118"/>
      <c r="R56" s="118"/>
      <c r="S56" s="118"/>
      <c r="T56" s="118"/>
      <c r="U56" s="118"/>
      <c r="V56" s="138"/>
      <c r="W56" s="142"/>
      <c r="X56" s="118"/>
      <c r="Y56" s="118"/>
      <c r="Z56" s="118"/>
      <c r="AA56" s="118"/>
      <c r="AB56" s="118"/>
      <c r="AC56" s="138"/>
      <c r="AD56" s="142"/>
      <c r="AE56" s="118"/>
      <c r="AF56" s="118"/>
      <c r="AG56" s="101"/>
    </row>
    <row r="57" spans="1:33" s="2" customFormat="1" ht="27" customHeight="1" x14ac:dyDescent="0.45">
      <c r="A57" s="226"/>
      <c r="B57" s="4" t="s">
        <v>17</v>
      </c>
      <c r="C57" s="117"/>
      <c r="D57" s="118"/>
      <c r="E57" s="118"/>
      <c r="F57" s="118"/>
      <c r="G57" s="118"/>
      <c r="H57" s="138"/>
      <c r="I57" s="142"/>
      <c r="J57" s="118"/>
      <c r="K57" s="118"/>
      <c r="L57" s="118"/>
      <c r="M57" s="118"/>
      <c r="N57" s="118"/>
      <c r="O57" s="138"/>
      <c r="P57" s="142"/>
      <c r="Q57" s="118"/>
      <c r="R57" s="118"/>
      <c r="S57" s="118"/>
      <c r="T57" s="118"/>
      <c r="U57" s="118"/>
      <c r="V57" s="138"/>
      <c r="W57" s="142"/>
      <c r="X57" s="118"/>
      <c r="Y57" s="118"/>
      <c r="Z57" s="118"/>
      <c r="AA57" s="118"/>
      <c r="AB57" s="118"/>
      <c r="AC57" s="138"/>
      <c r="AD57" s="142"/>
      <c r="AE57" s="118"/>
      <c r="AF57" s="118"/>
      <c r="AG57" s="101"/>
    </row>
    <row r="58" spans="1:33" s="1" customFormat="1" ht="27" customHeight="1" x14ac:dyDescent="0.45">
      <c r="A58" s="226"/>
      <c r="B58" s="4" t="s">
        <v>34</v>
      </c>
      <c r="C58" s="120"/>
      <c r="D58" s="121"/>
      <c r="E58" s="121"/>
      <c r="F58" s="118"/>
      <c r="G58" s="118"/>
      <c r="H58" s="138"/>
      <c r="I58" s="142"/>
      <c r="J58" s="118"/>
      <c r="K58" s="118"/>
      <c r="L58" s="118"/>
      <c r="M58" s="118"/>
      <c r="N58" s="118"/>
      <c r="O58" s="138"/>
      <c r="P58" s="142"/>
      <c r="Q58" s="118"/>
      <c r="R58" s="118"/>
      <c r="S58" s="118"/>
      <c r="T58" s="118"/>
      <c r="U58" s="118"/>
      <c r="V58" s="138"/>
      <c r="W58" s="142"/>
      <c r="X58" s="118"/>
      <c r="Y58" s="118"/>
      <c r="Z58" s="118"/>
      <c r="AA58" s="118"/>
      <c r="AB58" s="118"/>
      <c r="AC58" s="138"/>
      <c r="AD58" s="142"/>
      <c r="AE58" s="118"/>
      <c r="AF58" s="118"/>
      <c r="AG58" s="101"/>
    </row>
    <row r="59" spans="1:33" s="1" customFormat="1" ht="27" customHeight="1" thickBot="1" x14ac:dyDescent="0.5">
      <c r="A59" s="227"/>
      <c r="B59" s="14" t="s">
        <v>42</v>
      </c>
      <c r="C59" s="124"/>
      <c r="D59" s="51"/>
      <c r="E59" s="51"/>
      <c r="F59" s="60"/>
      <c r="G59" s="60"/>
      <c r="H59" s="58"/>
      <c r="I59" s="59"/>
      <c r="J59" s="60"/>
      <c r="K59" s="60"/>
      <c r="L59" s="60"/>
      <c r="M59" s="60"/>
      <c r="N59" s="60"/>
      <c r="O59" s="58"/>
      <c r="P59" s="59"/>
      <c r="Q59" s="60"/>
      <c r="R59" s="60"/>
      <c r="S59" s="60"/>
      <c r="T59" s="60"/>
      <c r="U59" s="60"/>
      <c r="V59" s="58"/>
      <c r="W59" s="59"/>
      <c r="X59" s="60"/>
      <c r="Y59" s="60"/>
      <c r="Z59" s="60"/>
      <c r="AA59" s="60"/>
      <c r="AB59" s="60"/>
      <c r="AC59" s="58"/>
      <c r="AD59" s="59"/>
      <c r="AE59" s="60"/>
      <c r="AF59" s="60"/>
      <c r="AG59" s="61"/>
    </row>
    <row r="60" spans="1:33" s="2" customFormat="1" ht="27" customHeight="1" x14ac:dyDescent="0.45">
      <c r="A60" s="242" t="s">
        <v>43</v>
      </c>
      <c r="B60" s="13" t="s">
        <v>10</v>
      </c>
      <c r="C60" s="114" t="s">
        <v>82</v>
      </c>
      <c r="D60" s="115" t="s">
        <v>82</v>
      </c>
      <c r="E60" s="115" t="s">
        <v>82</v>
      </c>
      <c r="F60" s="115" t="s">
        <v>82</v>
      </c>
      <c r="G60" s="115" t="s">
        <v>82</v>
      </c>
      <c r="H60" s="137" t="s">
        <v>82</v>
      </c>
      <c r="I60" s="141"/>
      <c r="J60" s="115" t="s">
        <v>82</v>
      </c>
      <c r="K60" s="115" t="s">
        <v>82</v>
      </c>
      <c r="L60" s="115" t="s">
        <v>82</v>
      </c>
      <c r="M60" s="115" t="s">
        <v>82</v>
      </c>
      <c r="N60" s="115" t="s">
        <v>82</v>
      </c>
      <c r="O60" s="137" t="s">
        <v>82</v>
      </c>
      <c r="P60" s="141"/>
      <c r="Q60" s="115" t="s">
        <v>82</v>
      </c>
      <c r="R60" s="115" t="s">
        <v>82</v>
      </c>
      <c r="S60" s="115" t="s">
        <v>82</v>
      </c>
      <c r="T60" s="115" t="s">
        <v>82</v>
      </c>
      <c r="U60" s="115" t="s">
        <v>82</v>
      </c>
      <c r="V60" s="137" t="s">
        <v>82</v>
      </c>
      <c r="W60" s="141"/>
      <c r="X60" s="115" t="s">
        <v>82</v>
      </c>
      <c r="Y60" s="115" t="s">
        <v>82</v>
      </c>
      <c r="Z60" s="115" t="s">
        <v>82</v>
      </c>
      <c r="AA60" s="115" t="s">
        <v>82</v>
      </c>
      <c r="AB60" s="115" t="s">
        <v>82</v>
      </c>
      <c r="AC60" s="137"/>
      <c r="AD60" s="141"/>
      <c r="AE60" s="115"/>
      <c r="AF60" s="115"/>
      <c r="AG60" s="116"/>
    </row>
    <row r="61" spans="1:33" s="2" customFormat="1" ht="27" customHeight="1" x14ac:dyDescent="0.45">
      <c r="A61" s="243"/>
      <c r="B61" s="4" t="s">
        <v>11</v>
      </c>
      <c r="C61" s="117"/>
      <c r="D61" s="118" t="s">
        <v>82</v>
      </c>
      <c r="E61" s="118" t="s">
        <v>82</v>
      </c>
      <c r="F61" s="118" t="s">
        <v>82</v>
      </c>
      <c r="G61" s="118" t="s">
        <v>82</v>
      </c>
      <c r="H61" s="138" t="s">
        <v>82</v>
      </c>
      <c r="I61" s="142" t="s">
        <v>82</v>
      </c>
      <c r="J61" s="118"/>
      <c r="K61" s="118" t="s">
        <v>82</v>
      </c>
      <c r="L61" s="118" t="s">
        <v>82</v>
      </c>
      <c r="M61" s="118" t="s">
        <v>82</v>
      </c>
      <c r="N61" s="118" t="s">
        <v>82</v>
      </c>
      <c r="O61" s="138" t="s">
        <v>82</v>
      </c>
      <c r="P61" s="142" t="s">
        <v>82</v>
      </c>
      <c r="Q61" s="118" t="s">
        <v>82</v>
      </c>
      <c r="R61" s="118"/>
      <c r="S61" s="118"/>
      <c r="T61" s="118"/>
      <c r="U61" s="118"/>
      <c r="V61" s="138"/>
      <c r="W61" s="142" t="s">
        <v>82</v>
      </c>
      <c r="X61" s="118"/>
      <c r="Y61" s="118"/>
      <c r="Z61" s="118"/>
      <c r="AA61" s="118"/>
      <c r="AB61" s="118"/>
      <c r="AC61" s="138"/>
      <c r="AD61" s="142"/>
      <c r="AE61" s="118"/>
      <c r="AF61" s="118"/>
      <c r="AG61" s="101"/>
    </row>
    <row r="62" spans="1:33" s="2" customFormat="1" ht="27" customHeight="1" x14ac:dyDescent="0.45">
      <c r="A62" s="243"/>
      <c r="B62" s="4" t="s">
        <v>12</v>
      </c>
      <c r="C62" s="119"/>
      <c r="D62" s="80"/>
      <c r="E62" s="80"/>
      <c r="F62" s="80"/>
      <c r="G62" s="80"/>
      <c r="H62" s="81"/>
      <c r="I62" s="93"/>
      <c r="J62" s="80"/>
      <c r="K62" s="80"/>
      <c r="L62" s="118"/>
      <c r="M62" s="118"/>
      <c r="N62" s="118" t="s">
        <v>82</v>
      </c>
      <c r="O62" s="81"/>
      <c r="P62" s="93" t="s">
        <v>82</v>
      </c>
      <c r="Q62" s="80"/>
      <c r="R62" s="80"/>
      <c r="S62" s="118" t="s">
        <v>82</v>
      </c>
      <c r="T62" s="80"/>
      <c r="U62" s="118" t="s">
        <v>82</v>
      </c>
      <c r="V62" s="81"/>
      <c r="W62" s="93"/>
      <c r="X62" s="80"/>
      <c r="Y62" s="80"/>
      <c r="Z62" s="80"/>
      <c r="AA62" s="80"/>
      <c r="AB62" s="80"/>
      <c r="AC62" s="81"/>
      <c r="AD62" s="93"/>
      <c r="AE62" s="80"/>
      <c r="AF62" s="80"/>
      <c r="AG62" s="102"/>
    </row>
    <row r="63" spans="1:33" s="2" customFormat="1" ht="27" customHeight="1" x14ac:dyDescent="0.45">
      <c r="A63" s="243"/>
      <c r="B63" s="4" t="s">
        <v>13</v>
      </c>
      <c r="C63" s="117" t="s">
        <v>82</v>
      </c>
      <c r="D63" s="118" t="s">
        <v>82</v>
      </c>
      <c r="E63" s="118" t="s">
        <v>82</v>
      </c>
      <c r="F63" s="118" t="s">
        <v>82</v>
      </c>
      <c r="G63" s="118" t="s">
        <v>82</v>
      </c>
      <c r="H63" s="138" t="s">
        <v>82</v>
      </c>
      <c r="I63" s="142"/>
      <c r="J63" s="118" t="s">
        <v>82</v>
      </c>
      <c r="K63" s="118" t="s">
        <v>82</v>
      </c>
      <c r="L63" s="118" t="s">
        <v>82</v>
      </c>
      <c r="M63" s="118" t="s">
        <v>82</v>
      </c>
      <c r="N63" s="118" t="s">
        <v>82</v>
      </c>
      <c r="O63" s="138" t="s">
        <v>82</v>
      </c>
      <c r="P63" s="142" t="s">
        <v>82</v>
      </c>
      <c r="Q63" s="118" t="s">
        <v>82</v>
      </c>
      <c r="R63" s="118" t="s">
        <v>82</v>
      </c>
      <c r="S63" s="118" t="s">
        <v>82</v>
      </c>
      <c r="T63" s="118" t="s">
        <v>82</v>
      </c>
      <c r="U63" s="118" t="s">
        <v>82</v>
      </c>
      <c r="V63" s="138" t="s">
        <v>82</v>
      </c>
      <c r="W63" s="142" t="s">
        <v>82</v>
      </c>
      <c r="X63" s="118" t="s">
        <v>82</v>
      </c>
      <c r="Y63" s="118" t="s">
        <v>82</v>
      </c>
      <c r="Z63" s="118" t="s">
        <v>82</v>
      </c>
      <c r="AA63" s="118"/>
      <c r="AB63" s="118"/>
      <c r="AC63" s="138"/>
      <c r="AD63" s="142"/>
      <c r="AE63" s="118"/>
      <c r="AF63" s="118"/>
      <c r="AG63" s="101"/>
    </row>
    <row r="64" spans="1:33" s="2" customFormat="1" ht="27" customHeight="1" x14ac:dyDescent="0.45">
      <c r="A64" s="243"/>
      <c r="B64" s="4" t="s">
        <v>14</v>
      </c>
      <c r="C64" s="117"/>
      <c r="D64" s="118"/>
      <c r="E64" s="118"/>
      <c r="F64" s="118"/>
      <c r="G64" s="118"/>
      <c r="H64" s="138"/>
      <c r="I64" s="142"/>
      <c r="J64" s="118"/>
      <c r="K64" s="118"/>
      <c r="L64" s="118"/>
      <c r="M64" s="118"/>
      <c r="N64" s="118"/>
      <c r="O64" s="138"/>
      <c r="P64" s="142" t="s">
        <v>82</v>
      </c>
      <c r="Q64" s="118"/>
      <c r="R64" s="118"/>
      <c r="S64" s="118"/>
      <c r="T64" s="118"/>
      <c r="U64" s="118"/>
      <c r="V64" s="138"/>
      <c r="W64" s="142"/>
      <c r="X64" s="118"/>
      <c r="Y64" s="118"/>
      <c r="Z64" s="118" t="s">
        <v>82</v>
      </c>
      <c r="AA64" s="118"/>
      <c r="AB64" s="118"/>
      <c r="AC64" s="138"/>
      <c r="AD64" s="142"/>
      <c r="AE64" s="118"/>
      <c r="AF64" s="118"/>
      <c r="AG64" s="101"/>
    </row>
    <row r="65" spans="1:33" s="2" customFormat="1" ht="27" customHeight="1" x14ac:dyDescent="0.45">
      <c r="A65" s="243"/>
      <c r="B65" s="4" t="s">
        <v>15</v>
      </c>
      <c r="C65" s="117" t="s">
        <v>82</v>
      </c>
      <c r="D65" s="118" t="s">
        <v>82</v>
      </c>
      <c r="E65" s="118" t="s">
        <v>82</v>
      </c>
      <c r="F65" s="118" t="s">
        <v>82</v>
      </c>
      <c r="G65" s="118" t="s">
        <v>82</v>
      </c>
      <c r="H65" s="138" t="s">
        <v>82</v>
      </c>
      <c r="I65" s="142" t="s">
        <v>82</v>
      </c>
      <c r="J65" s="118" t="s">
        <v>82</v>
      </c>
      <c r="K65" s="118" t="s">
        <v>82</v>
      </c>
      <c r="L65" s="118" t="s">
        <v>82</v>
      </c>
      <c r="M65" s="118" t="s">
        <v>82</v>
      </c>
      <c r="N65" s="118" t="s">
        <v>82</v>
      </c>
      <c r="O65" s="138" t="s">
        <v>82</v>
      </c>
      <c r="P65" s="142" t="s">
        <v>82</v>
      </c>
      <c r="Q65" s="118" t="s">
        <v>82</v>
      </c>
      <c r="R65" s="118" t="s">
        <v>82</v>
      </c>
      <c r="S65" s="118" t="s">
        <v>82</v>
      </c>
      <c r="T65" s="118" t="s">
        <v>82</v>
      </c>
      <c r="U65" s="118" t="s">
        <v>82</v>
      </c>
      <c r="V65" s="138"/>
      <c r="W65" s="142" t="s">
        <v>82</v>
      </c>
      <c r="X65" s="118" t="s">
        <v>82</v>
      </c>
      <c r="Y65" s="118" t="s">
        <v>82</v>
      </c>
      <c r="Z65" s="118" t="s">
        <v>82</v>
      </c>
      <c r="AA65" s="118" t="s">
        <v>82</v>
      </c>
      <c r="AB65" s="118" t="s">
        <v>82</v>
      </c>
      <c r="AC65" s="138"/>
      <c r="AD65" s="142"/>
      <c r="AE65" s="118"/>
      <c r="AF65" s="118"/>
      <c r="AG65" s="101"/>
    </row>
    <row r="66" spans="1:33" s="2" customFormat="1" ht="27" customHeight="1" x14ac:dyDescent="0.45">
      <c r="A66" s="243"/>
      <c r="B66" s="4" t="s">
        <v>16</v>
      </c>
      <c r="C66" s="117" t="s">
        <v>82</v>
      </c>
      <c r="D66" s="118" t="s">
        <v>82</v>
      </c>
      <c r="E66" s="118" t="s">
        <v>82</v>
      </c>
      <c r="F66" s="118" t="s">
        <v>82</v>
      </c>
      <c r="G66" s="118" t="s">
        <v>82</v>
      </c>
      <c r="H66" s="138" t="s">
        <v>82</v>
      </c>
      <c r="I66" s="142" t="s">
        <v>82</v>
      </c>
      <c r="J66" s="118" t="s">
        <v>82</v>
      </c>
      <c r="K66" s="118" t="s">
        <v>82</v>
      </c>
      <c r="L66" s="118" t="s">
        <v>82</v>
      </c>
      <c r="M66" s="118" t="s">
        <v>82</v>
      </c>
      <c r="N66" s="118" t="s">
        <v>82</v>
      </c>
      <c r="O66" s="138" t="s">
        <v>82</v>
      </c>
      <c r="P66" s="142" t="s">
        <v>82</v>
      </c>
      <c r="Q66" s="118" t="s">
        <v>82</v>
      </c>
      <c r="R66" s="118" t="s">
        <v>82</v>
      </c>
      <c r="S66" s="118" t="s">
        <v>82</v>
      </c>
      <c r="T66" s="118" t="s">
        <v>82</v>
      </c>
      <c r="U66" s="118" t="s">
        <v>82</v>
      </c>
      <c r="V66" s="138" t="s">
        <v>82</v>
      </c>
      <c r="W66" s="142" t="s">
        <v>82</v>
      </c>
      <c r="X66" s="118" t="s">
        <v>82</v>
      </c>
      <c r="Y66" s="118" t="s">
        <v>82</v>
      </c>
      <c r="Z66" s="118" t="s">
        <v>82</v>
      </c>
      <c r="AA66" s="118"/>
      <c r="AB66" s="118"/>
      <c r="AC66" s="138"/>
      <c r="AD66" s="142"/>
      <c r="AE66" s="118"/>
      <c r="AF66" s="118"/>
      <c r="AG66" s="101"/>
    </row>
    <row r="67" spans="1:33" s="2" customFormat="1" ht="27" customHeight="1" x14ac:dyDescent="0.45">
      <c r="A67" s="243"/>
      <c r="B67" s="4" t="s">
        <v>17</v>
      </c>
      <c r="C67" s="117" t="s">
        <v>82</v>
      </c>
      <c r="D67" s="118" t="s">
        <v>82</v>
      </c>
      <c r="E67" s="118" t="s">
        <v>82</v>
      </c>
      <c r="F67" s="118" t="s">
        <v>82</v>
      </c>
      <c r="G67" s="118"/>
      <c r="H67" s="138"/>
      <c r="I67" s="142"/>
      <c r="J67" s="118" t="s">
        <v>82</v>
      </c>
      <c r="K67" s="118" t="s">
        <v>82</v>
      </c>
      <c r="L67" s="118" t="s">
        <v>82</v>
      </c>
      <c r="M67" s="118" t="s">
        <v>82</v>
      </c>
      <c r="N67" s="118" t="s">
        <v>82</v>
      </c>
      <c r="O67" s="138"/>
      <c r="P67" s="142"/>
      <c r="Q67" s="118" t="s">
        <v>82</v>
      </c>
      <c r="R67" s="118" t="s">
        <v>82</v>
      </c>
      <c r="S67" s="118" t="s">
        <v>82</v>
      </c>
      <c r="T67" s="118" t="s">
        <v>82</v>
      </c>
      <c r="U67" s="118" t="s">
        <v>82</v>
      </c>
      <c r="V67" s="138" t="s">
        <v>82</v>
      </c>
      <c r="W67" s="142" t="s">
        <v>82</v>
      </c>
      <c r="X67" s="118" t="s">
        <v>82</v>
      </c>
      <c r="Y67" s="118" t="s">
        <v>82</v>
      </c>
      <c r="Z67" s="118" t="s">
        <v>82</v>
      </c>
      <c r="AA67" s="118" t="s">
        <v>82</v>
      </c>
      <c r="AB67" s="118" t="s">
        <v>82</v>
      </c>
      <c r="AC67" s="138"/>
      <c r="AD67" s="142"/>
      <c r="AE67" s="118"/>
      <c r="AF67" s="118"/>
      <c r="AG67" s="101"/>
    </row>
    <row r="68" spans="1:33" s="2" customFormat="1" ht="27" customHeight="1" x14ac:dyDescent="0.45">
      <c r="A68" s="243"/>
      <c r="B68" s="4" t="s">
        <v>34</v>
      </c>
      <c r="C68" s="117"/>
      <c r="D68" s="118"/>
      <c r="E68" s="118"/>
      <c r="F68" s="118"/>
      <c r="G68" s="118"/>
      <c r="H68" s="138"/>
      <c r="I68" s="142"/>
      <c r="J68" s="118"/>
      <c r="K68" s="118"/>
      <c r="L68" s="118"/>
      <c r="M68" s="118"/>
      <c r="N68" s="118"/>
      <c r="O68" s="138"/>
      <c r="P68" s="142"/>
      <c r="Q68" s="118" t="s">
        <v>82</v>
      </c>
      <c r="R68" s="118"/>
      <c r="S68" s="118"/>
      <c r="T68" s="118" t="s">
        <v>82</v>
      </c>
      <c r="U68" s="118"/>
      <c r="V68" s="138"/>
      <c r="W68" s="142"/>
      <c r="X68" s="118"/>
      <c r="Y68" s="118"/>
      <c r="Z68" s="118"/>
      <c r="AA68" s="118"/>
      <c r="AB68" s="118"/>
      <c r="AC68" s="138"/>
      <c r="AD68" s="142"/>
      <c r="AE68" s="118"/>
      <c r="AF68" s="118"/>
      <c r="AG68" s="101"/>
    </row>
    <row r="69" spans="1:33" s="2" customFormat="1" ht="27" customHeight="1" x14ac:dyDescent="0.45">
      <c r="A69" s="243"/>
      <c r="B69" s="12" t="s">
        <v>21</v>
      </c>
      <c r="C69" s="117"/>
      <c r="D69" s="118"/>
      <c r="E69" s="118"/>
      <c r="F69" s="118"/>
      <c r="G69" s="118"/>
      <c r="H69" s="138"/>
      <c r="I69" s="142"/>
      <c r="J69" s="118"/>
      <c r="K69" s="118"/>
      <c r="L69" s="118"/>
      <c r="M69" s="118"/>
      <c r="N69" s="118"/>
      <c r="O69" s="138"/>
      <c r="P69" s="142"/>
      <c r="Q69" s="118"/>
      <c r="R69" s="118"/>
      <c r="S69" s="118"/>
      <c r="T69" s="118"/>
      <c r="U69" s="118"/>
      <c r="V69" s="138"/>
      <c r="W69" s="142" t="s">
        <v>82</v>
      </c>
      <c r="X69" s="118" t="s">
        <v>82</v>
      </c>
      <c r="Y69" s="118" t="s">
        <v>82</v>
      </c>
      <c r="Z69" s="118" t="s">
        <v>82</v>
      </c>
      <c r="AA69" s="118" t="s">
        <v>82</v>
      </c>
      <c r="AB69" s="118"/>
      <c r="AC69" s="138"/>
      <c r="AD69" s="142"/>
      <c r="AE69" s="118"/>
      <c r="AF69" s="118"/>
      <c r="AG69" s="101"/>
    </row>
    <row r="70" spans="1:33" s="2" customFormat="1" ht="27" customHeight="1" x14ac:dyDescent="0.45">
      <c r="A70" s="243"/>
      <c r="B70" s="4" t="s">
        <v>20</v>
      </c>
      <c r="C70" s="117" t="s">
        <v>82</v>
      </c>
      <c r="D70" s="118" t="s">
        <v>82</v>
      </c>
      <c r="E70" s="118" t="s">
        <v>82</v>
      </c>
      <c r="F70" s="118" t="s">
        <v>82</v>
      </c>
      <c r="G70" s="118" t="s">
        <v>82</v>
      </c>
      <c r="H70" s="138" t="s">
        <v>82</v>
      </c>
      <c r="I70" s="142" t="s">
        <v>82</v>
      </c>
      <c r="J70" s="118" t="s">
        <v>82</v>
      </c>
      <c r="K70" s="118" t="s">
        <v>82</v>
      </c>
      <c r="L70" s="118" t="s">
        <v>82</v>
      </c>
      <c r="M70" s="118" t="s">
        <v>82</v>
      </c>
      <c r="N70" s="118" t="s">
        <v>82</v>
      </c>
      <c r="O70" s="138" t="s">
        <v>82</v>
      </c>
      <c r="P70" s="142" t="s">
        <v>82</v>
      </c>
      <c r="Q70" s="118" t="s">
        <v>82</v>
      </c>
      <c r="R70" s="118" t="s">
        <v>82</v>
      </c>
      <c r="S70" s="118" t="s">
        <v>82</v>
      </c>
      <c r="T70" s="118" t="s">
        <v>82</v>
      </c>
      <c r="U70" s="118" t="s">
        <v>82</v>
      </c>
      <c r="V70" s="138" t="s">
        <v>82</v>
      </c>
      <c r="W70" s="142" t="s">
        <v>82</v>
      </c>
      <c r="X70" s="118" t="s">
        <v>82</v>
      </c>
      <c r="Y70" s="118"/>
      <c r="Z70" s="118"/>
      <c r="AA70" s="118"/>
      <c r="AB70" s="118"/>
      <c r="AC70" s="138"/>
      <c r="AD70" s="142"/>
      <c r="AE70" s="118"/>
      <c r="AF70" s="118"/>
      <c r="AG70" s="101"/>
    </row>
    <row r="71" spans="1:33" s="2" customFormat="1" ht="27" customHeight="1" x14ac:dyDescent="0.45">
      <c r="A71" s="243"/>
      <c r="B71" s="4" t="s">
        <v>19</v>
      </c>
      <c r="C71" s="120"/>
      <c r="D71" s="121"/>
      <c r="E71" s="121"/>
      <c r="F71" s="118"/>
      <c r="G71" s="118"/>
      <c r="H71" s="138"/>
      <c r="I71" s="142"/>
      <c r="J71" s="118"/>
      <c r="K71" s="118"/>
      <c r="L71" s="118"/>
      <c r="M71" s="118"/>
      <c r="N71" s="118" t="s">
        <v>82</v>
      </c>
      <c r="O71" s="138" t="s">
        <v>82</v>
      </c>
      <c r="P71" s="142" t="s">
        <v>82</v>
      </c>
      <c r="Q71" s="118"/>
      <c r="R71" s="118"/>
      <c r="S71" s="118"/>
      <c r="T71" s="118"/>
      <c r="U71" s="118" t="s">
        <v>82</v>
      </c>
      <c r="V71" s="138" t="s">
        <v>82</v>
      </c>
      <c r="W71" s="142"/>
      <c r="X71" s="118"/>
      <c r="Y71" s="118"/>
      <c r="Z71" s="118"/>
      <c r="AA71" s="118"/>
      <c r="AB71" s="118" t="s">
        <v>82</v>
      </c>
      <c r="AC71" s="138"/>
      <c r="AD71" s="142"/>
      <c r="AE71" s="118"/>
      <c r="AF71" s="118"/>
      <c r="AG71" s="101"/>
    </row>
    <row r="72" spans="1:33" s="2" customFormat="1" ht="27" customHeight="1" x14ac:dyDescent="0.45">
      <c r="A72" s="243"/>
      <c r="B72" s="4" t="s">
        <v>22</v>
      </c>
      <c r="C72" s="120"/>
      <c r="D72" s="121"/>
      <c r="E72" s="121"/>
      <c r="F72" s="118"/>
      <c r="G72" s="118"/>
      <c r="H72" s="138"/>
      <c r="I72" s="142"/>
      <c r="J72" s="118"/>
      <c r="K72" s="118"/>
      <c r="L72" s="118"/>
      <c r="M72" s="118"/>
      <c r="N72" s="118"/>
      <c r="O72" s="138" t="s">
        <v>82</v>
      </c>
      <c r="P72" s="142" t="s">
        <v>82</v>
      </c>
      <c r="Q72" s="118" t="s">
        <v>82</v>
      </c>
      <c r="R72" s="118"/>
      <c r="S72" s="118" t="s">
        <v>82</v>
      </c>
      <c r="T72" s="118" t="s">
        <v>82</v>
      </c>
      <c r="U72" s="118"/>
      <c r="V72" s="138" t="s">
        <v>82</v>
      </c>
      <c r="W72" s="142" t="s">
        <v>82</v>
      </c>
      <c r="X72" s="118" t="s">
        <v>82</v>
      </c>
      <c r="Y72" s="118" t="s">
        <v>82</v>
      </c>
      <c r="Z72" s="118" t="s">
        <v>82</v>
      </c>
      <c r="AA72" s="118"/>
      <c r="AB72" s="118"/>
      <c r="AC72" s="138"/>
      <c r="AD72" s="142"/>
      <c r="AE72" s="118"/>
      <c r="AF72" s="118"/>
      <c r="AG72" s="101"/>
    </row>
    <row r="73" spans="1:33" s="2" customFormat="1" ht="27" customHeight="1" thickBot="1" x14ac:dyDescent="0.5">
      <c r="A73" s="244"/>
      <c r="B73" s="34" t="s">
        <v>53</v>
      </c>
      <c r="C73" s="124"/>
      <c r="D73" s="51"/>
      <c r="E73" s="51"/>
      <c r="F73" s="60"/>
      <c r="G73" s="60"/>
      <c r="H73" s="58" t="s">
        <v>82</v>
      </c>
      <c r="I73" s="59"/>
      <c r="J73" s="60"/>
      <c r="K73" s="60"/>
      <c r="L73" s="60"/>
      <c r="M73" s="60"/>
      <c r="N73" s="60"/>
      <c r="O73" s="58" t="s">
        <v>82</v>
      </c>
      <c r="P73" s="59"/>
      <c r="Q73" s="60"/>
      <c r="R73" s="60"/>
      <c r="S73" s="60"/>
      <c r="T73" s="60"/>
      <c r="U73" s="60"/>
      <c r="V73" s="58" t="s">
        <v>82</v>
      </c>
      <c r="W73" s="59"/>
      <c r="X73" s="60"/>
      <c r="Y73" s="60"/>
      <c r="Z73" s="60"/>
      <c r="AA73" s="60"/>
      <c r="AB73" s="60"/>
      <c r="AC73" s="58"/>
      <c r="AD73" s="59"/>
      <c r="AE73" s="60"/>
      <c r="AF73" s="60"/>
      <c r="AG73" s="61"/>
    </row>
    <row r="74" spans="1:33" s="2" customFormat="1" ht="27" customHeight="1" x14ac:dyDescent="0.45">
      <c r="A74" s="242" t="s">
        <v>45</v>
      </c>
      <c r="B74" s="7" t="s">
        <v>10</v>
      </c>
      <c r="C74" s="114"/>
      <c r="D74" s="115"/>
      <c r="E74" s="115"/>
      <c r="F74" s="115"/>
      <c r="G74" s="115"/>
      <c r="H74" s="137"/>
      <c r="I74" s="141"/>
      <c r="J74" s="115"/>
      <c r="K74" s="115"/>
      <c r="L74" s="115"/>
      <c r="M74" s="115"/>
      <c r="N74" s="115"/>
      <c r="O74" s="137"/>
      <c r="P74" s="141"/>
      <c r="Q74" s="115"/>
      <c r="R74" s="115"/>
      <c r="S74" s="115"/>
      <c r="T74" s="115"/>
      <c r="U74" s="115"/>
      <c r="V74" s="137"/>
      <c r="W74" s="141" t="s">
        <v>81</v>
      </c>
      <c r="X74" s="115" t="s">
        <v>81</v>
      </c>
      <c r="Y74" s="115" t="s">
        <v>81</v>
      </c>
      <c r="Z74" s="115" t="s">
        <v>81</v>
      </c>
      <c r="AA74" s="115" t="s">
        <v>81</v>
      </c>
      <c r="AB74" s="115" t="s">
        <v>81</v>
      </c>
      <c r="AC74" s="137" t="s">
        <v>81</v>
      </c>
      <c r="AD74" s="141" t="s">
        <v>81</v>
      </c>
      <c r="AE74" s="115" t="s">
        <v>81</v>
      </c>
      <c r="AF74" s="115" t="s">
        <v>81</v>
      </c>
      <c r="AG74" s="116"/>
    </row>
    <row r="75" spans="1:33" s="2" customFormat="1" ht="27" customHeight="1" x14ac:dyDescent="0.45">
      <c r="A75" s="245"/>
      <c r="B75" s="8" t="s">
        <v>11</v>
      </c>
      <c r="C75" s="117"/>
      <c r="D75" s="118"/>
      <c r="E75" s="118"/>
      <c r="F75" s="118"/>
      <c r="G75" s="118"/>
      <c r="H75" s="138"/>
      <c r="I75" s="142"/>
      <c r="J75" s="118"/>
      <c r="K75" s="118"/>
      <c r="L75" s="118"/>
      <c r="M75" s="118"/>
      <c r="N75" s="118"/>
      <c r="O75" s="138"/>
      <c r="P75" s="142"/>
      <c r="Q75" s="118"/>
      <c r="R75" s="118"/>
      <c r="S75" s="118"/>
      <c r="T75" s="118"/>
      <c r="U75" s="118"/>
      <c r="V75" s="138"/>
      <c r="W75" s="142"/>
      <c r="X75" s="118"/>
      <c r="Y75" s="118"/>
      <c r="Z75" s="118"/>
      <c r="AA75" s="118"/>
      <c r="AB75" s="118"/>
      <c r="AC75" s="138"/>
      <c r="AD75" s="142"/>
      <c r="AE75" s="118"/>
      <c r="AF75" s="118"/>
      <c r="AG75" s="101"/>
    </row>
    <row r="76" spans="1:33" s="2" customFormat="1" ht="27" customHeight="1" x14ac:dyDescent="0.45">
      <c r="A76" s="245"/>
      <c r="B76" s="8" t="s">
        <v>12</v>
      </c>
      <c r="C76" s="119"/>
      <c r="D76" s="80"/>
      <c r="E76" s="80"/>
      <c r="F76" s="80"/>
      <c r="G76" s="80"/>
      <c r="H76" s="81"/>
      <c r="I76" s="93"/>
      <c r="J76" s="80"/>
      <c r="K76" s="80"/>
      <c r="L76" s="80"/>
      <c r="M76" s="80"/>
      <c r="N76" s="80"/>
      <c r="O76" s="81"/>
      <c r="P76" s="93"/>
      <c r="Q76" s="80"/>
      <c r="R76" s="80"/>
      <c r="S76" s="80"/>
      <c r="T76" s="80"/>
      <c r="U76" s="80"/>
      <c r="V76" s="81"/>
      <c r="W76" s="93"/>
      <c r="X76" s="80"/>
      <c r="Y76" s="80"/>
      <c r="Z76" s="80"/>
      <c r="AA76" s="80"/>
      <c r="AB76" s="80"/>
      <c r="AC76" s="81"/>
      <c r="AD76" s="93"/>
      <c r="AE76" s="80"/>
      <c r="AF76" s="80"/>
      <c r="AG76" s="102"/>
    </row>
    <row r="77" spans="1:33" s="2" customFormat="1" ht="27" customHeight="1" x14ac:dyDescent="0.45">
      <c r="A77" s="245"/>
      <c r="B77" s="8" t="s">
        <v>13</v>
      </c>
      <c r="C77" s="117"/>
      <c r="D77" s="118"/>
      <c r="E77" s="118"/>
      <c r="F77" s="118"/>
      <c r="G77" s="118"/>
      <c r="H77" s="138"/>
      <c r="I77" s="142"/>
      <c r="J77" s="118"/>
      <c r="K77" s="118"/>
      <c r="L77" s="118"/>
      <c r="M77" s="118"/>
      <c r="N77" s="118"/>
      <c r="O77" s="138"/>
      <c r="P77" s="142"/>
      <c r="Q77" s="118"/>
      <c r="R77" s="118"/>
      <c r="S77" s="118"/>
      <c r="T77" s="118"/>
      <c r="U77" s="118"/>
      <c r="V77" s="138"/>
      <c r="W77" s="142"/>
      <c r="X77" s="118"/>
      <c r="Y77" s="118"/>
      <c r="Z77" s="118"/>
      <c r="AA77" s="118"/>
      <c r="AB77" s="118"/>
      <c r="AC77" s="138"/>
      <c r="AD77" s="142"/>
      <c r="AE77" s="118"/>
      <c r="AF77" s="118"/>
      <c r="AG77" s="101"/>
    </row>
    <row r="78" spans="1:33" s="2" customFormat="1" ht="27" customHeight="1" x14ac:dyDescent="0.45">
      <c r="A78" s="245"/>
      <c r="B78" s="8" t="s">
        <v>14</v>
      </c>
      <c r="C78" s="117"/>
      <c r="D78" s="118"/>
      <c r="E78" s="118"/>
      <c r="F78" s="118"/>
      <c r="G78" s="118"/>
      <c r="H78" s="138"/>
      <c r="I78" s="142"/>
      <c r="J78" s="118"/>
      <c r="K78" s="118"/>
      <c r="L78" s="118"/>
      <c r="M78" s="118"/>
      <c r="N78" s="118"/>
      <c r="O78" s="138"/>
      <c r="P78" s="142"/>
      <c r="Q78" s="118"/>
      <c r="R78" s="118"/>
      <c r="S78" s="118"/>
      <c r="T78" s="118"/>
      <c r="U78" s="118"/>
      <c r="V78" s="138"/>
      <c r="W78" s="142"/>
      <c r="X78" s="118"/>
      <c r="Y78" s="118"/>
      <c r="Z78" s="118"/>
      <c r="AA78" s="118"/>
      <c r="AB78" s="118"/>
      <c r="AC78" s="138"/>
      <c r="AD78" s="142"/>
      <c r="AE78" s="118"/>
      <c r="AF78" s="118"/>
      <c r="AG78" s="101"/>
    </row>
    <row r="79" spans="1:33" s="2" customFormat="1" ht="27" customHeight="1" x14ac:dyDescent="0.45">
      <c r="A79" s="245"/>
      <c r="B79" s="8" t="s">
        <v>15</v>
      </c>
      <c r="C79" s="117"/>
      <c r="D79" s="118"/>
      <c r="E79" s="118"/>
      <c r="F79" s="118"/>
      <c r="G79" s="118"/>
      <c r="H79" s="138"/>
      <c r="I79" s="142"/>
      <c r="J79" s="118"/>
      <c r="K79" s="118"/>
      <c r="L79" s="118"/>
      <c r="M79" s="118"/>
      <c r="N79" s="118"/>
      <c r="O79" s="138"/>
      <c r="P79" s="142"/>
      <c r="Q79" s="118"/>
      <c r="R79" s="118"/>
      <c r="S79" s="118"/>
      <c r="T79" s="118"/>
      <c r="U79" s="118"/>
      <c r="V79" s="138"/>
      <c r="W79" s="142"/>
      <c r="X79" s="118"/>
      <c r="Y79" s="118"/>
      <c r="Z79" s="118"/>
      <c r="AA79" s="118"/>
      <c r="AB79" s="118"/>
      <c r="AC79" s="138"/>
      <c r="AD79" s="142"/>
      <c r="AE79" s="118"/>
      <c r="AF79" s="118"/>
      <c r="AG79" s="101"/>
    </row>
    <row r="80" spans="1:33" s="2" customFormat="1" ht="27" customHeight="1" x14ac:dyDescent="0.45">
      <c r="A80" s="245"/>
      <c r="B80" s="8" t="s">
        <v>16</v>
      </c>
      <c r="C80" s="117"/>
      <c r="D80" s="118"/>
      <c r="E80" s="118"/>
      <c r="F80" s="118"/>
      <c r="G80" s="118"/>
      <c r="H80" s="138"/>
      <c r="I80" s="142"/>
      <c r="J80" s="118"/>
      <c r="K80" s="118"/>
      <c r="L80" s="118"/>
      <c r="M80" s="118"/>
      <c r="N80" s="118"/>
      <c r="O80" s="138"/>
      <c r="P80" s="142"/>
      <c r="Q80" s="118"/>
      <c r="R80" s="118"/>
      <c r="S80" s="118"/>
      <c r="T80" s="118"/>
      <c r="U80" s="118"/>
      <c r="V80" s="138"/>
      <c r="W80" s="142"/>
      <c r="X80" s="118"/>
      <c r="Y80" s="118"/>
      <c r="Z80" s="118"/>
      <c r="AA80" s="118"/>
      <c r="AB80" s="118"/>
      <c r="AC80" s="138"/>
      <c r="AD80" s="142"/>
      <c r="AE80" s="118"/>
      <c r="AF80" s="118"/>
      <c r="AG80" s="101"/>
    </row>
    <row r="81" spans="1:33" s="2" customFormat="1" ht="27" customHeight="1" x14ac:dyDescent="0.45">
      <c r="A81" s="245"/>
      <c r="B81" s="8" t="s">
        <v>17</v>
      </c>
      <c r="C81" s="117"/>
      <c r="D81" s="118"/>
      <c r="E81" s="118"/>
      <c r="F81" s="118"/>
      <c r="G81" s="118"/>
      <c r="H81" s="138"/>
      <c r="I81" s="142"/>
      <c r="J81" s="118"/>
      <c r="K81" s="118"/>
      <c r="L81" s="118"/>
      <c r="M81" s="118"/>
      <c r="N81" s="118"/>
      <c r="O81" s="138"/>
      <c r="P81" s="142"/>
      <c r="Q81" s="118"/>
      <c r="R81" s="118"/>
      <c r="S81" s="118"/>
      <c r="T81" s="118"/>
      <c r="U81" s="118"/>
      <c r="V81" s="138"/>
      <c r="W81" s="142"/>
      <c r="X81" s="118"/>
      <c r="Y81" s="118"/>
      <c r="Z81" s="118"/>
      <c r="AA81" s="118"/>
      <c r="AB81" s="118"/>
      <c r="AC81" s="138"/>
      <c r="AD81" s="142"/>
      <c r="AE81" s="118"/>
      <c r="AF81" s="118"/>
      <c r="AG81" s="101"/>
    </row>
    <row r="82" spans="1:33" s="2" customFormat="1" ht="27" customHeight="1" thickBot="1" x14ac:dyDescent="0.5">
      <c r="A82" s="246"/>
      <c r="B82" s="9" t="s">
        <v>34</v>
      </c>
      <c r="C82" s="124"/>
      <c r="D82" s="51"/>
      <c r="E82" s="51"/>
      <c r="F82" s="51"/>
      <c r="G82" s="51"/>
      <c r="H82" s="98"/>
      <c r="I82" s="143"/>
      <c r="J82" s="51"/>
      <c r="K82" s="51"/>
      <c r="L82" s="51"/>
      <c r="M82" s="51"/>
      <c r="N82" s="51"/>
      <c r="O82" s="98"/>
      <c r="P82" s="143"/>
      <c r="Q82" s="51"/>
      <c r="R82" s="51"/>
      <c r="S82" s="51"/>
      <c r="T82" s="51"/>
      <c r="U82" s="51"/>
      <c r="V82" s="98"/>
      <c r="W82" s="143"/>
      <c r="X82" s="51"/>
      <c r="Y82" s="51"/>
      <c r="Z82" s="51"/>
      <c r="AA82" s="51"/>
      <c r="AB82" s="51"/>
      <c r="AC82" s="98"/>
      <c r="AD82" s="143"/>
      <c r="AE82" s="51"/>
      <c r="AF82" s="51"/>
      <c r="AG82" s="125"/>
    </row>
    <row r="83" spans="1:33" s="2" customFormat="1" ht="27" customHeight="1" x14ac:dyDescent="0.45">
      <c r="A83" s="242" t="s">
        <v>46</v>
      </c>
      <c r="B83" s="7" t="s">
        <v>10</v>
      </c>
      <c r="C83" s="114" t="s">
        <v>82</v>
      </c>
      <c r="D83" s="115" t="s">
        <v>82</v>
      </c>
      <c r="E83" s="115" t="s">
        <v>82</v>
      </c>
      <c r="F83" s="115" t="s">
        <v>82</v>
      </c>
      <c r="G83" s="115" t="s">
        <v>82</v>
      </c>
      <c r="H83" s="137" t="s">
        <v>82</v>
      </c>
      <c r="I83" s="141"/>
      <c r="J83" s="115" t="s">
        <v>82</v>
      </c>
      <c r="K83" s="115" t="s">
        <v>82</v>
      </c>
      <c r="L83" s="115" t="s">
        <v>82</v>
      </c>
      <c r="M83" s="115" t="s">
        <v>82</v>
      </c>
      <c r="N83" s="115" t="s">
        <v>82</v>
      </c>
      <c r="O83" s="137" t="s">
        <v>82</v>
      </c>
      <c r="P83" s="141"/>
      <c r="Q83" s="115" t="s">
        <v>82</v>
      </c>
      <c r="R83" s="115" t="s">
        <v>82</v>
      </c>
      <c r="S83" s="115" t="s">
        <v>82</v>
      </c>
      <c r="T83" s="115" t="s">
        <v>82</v>
      </c>
      <c r="U83" s="115" t="s">
        <v>82</v>
      </c>
      <c r="V83" s="137" t="s">
        <v>82</v>
      </c>
      <c r="W83" s="141"/>
      <c r="X83" s="115" t="s">
        <v>82</v>
      </c>
      <c r="Y83" s="115" t="s">
        <v>82</v>
      </c>
      <c r="Z83" s="115" t="s">
        <v>82</v>
      </c>
      <c r="AA83" s="115" t="s">
        <v>82</v>
      </c>
      <c r="AB83" s="115" t="s">
        <v>82</v>
      </c>
      <c r="AC83" s="137"/>
      <c r="AD83" s="141"/>
      <c r="AE83" s="115"/>
      <c r="AF83" s="115"/>
      <c r="AG83" s="116"/>
    </row>
    <row r="84" spans="1:33" s="2" customFormat="1" ht="27" customHeight="1" x14ac:dyDescent="0.45">
      <c r="A84" s="245"/>
      <c r="B84" s="8" t="s">
        <v>11</v>
      </c>
      <c r="C84" s="117"/>
      <c r="D84" s="118"/>
      <c r="E84" s="118"/>
      <c r="F84" s="118"/>
      <c r="G84" s="118"/>
      <c r="H84" s="138"/>
      <c r="I84" s="142"/>
      <c r="J84" s="118"/>
      <c r="K84" s="118"/>
      <c r="L84" s="118"/>
      <c r="M84" s="118"/>
      <c r="N84" s="118"/>
      <c r="O84" s="138"/>
      <c r="P84" s="142"/>
      <c r="Q84" s="118"/>
      <c r="R84" s="118"/>
      <c r="S84" s="118"/>
      <c r="T84" s="118"/>
      <c r="U84" s="118"/>
      <c r="V84" s="138"/>
      <c r="W84" s="142"/>
      <c r="X84" s="118"/>
      <c r="Y84" s="118"/>
      <c r="Z84" s="118"/>
      <c r="AA84" s="118"/>
      <c r="AB84" s="118"/>
      <c r="AC84" s="138"/>
      <c r="AD84" s="142"/>
      <c r="AE84" s="118"/>
      <c r="AF84" s="118"/>
      <c r="AG84" s="101"/>
    </row>
    <row r="85" spans="1:33" s="2" customFormat="1" ht="27" customHeight="1" x14ac:dyDescent="0.45">
      <c r="A85" s="245"/>
      <c r="B85" s="8" t="s">
        <v>12</v>
      </c>
      <c r="C85" s="119"/>
      <c r="D85" s="80"/>
      <c r="E85" s="80"/>
      <c r="F85" s="80"/>
      <c r="G85" s="80"/>
      <c r="H85" s="81"/>
      <c r="I85" s="93"/>
      <c r="J85" s="80"/>
      <c r="K85" s="80"/>
      <c r="L85" s="80"/>
      <c r="M85" s="80"/>
      <c r="N85" s="80"/>
      <c r="O85" s="81"/>
      <c r="P85" s="93"/>
      <c r="Q85" s="80"/>
      <c r="R85" s="80"/>
      <c r="S85" s="80"/>
      <c r="T85" s="80"/>
      <c r="U85" s="80"/>
      <c r="V85" s="81"/>
      <c r="W85" s="93"/>
      <c r="X85" s="80"/>
      <c r="Y85" s="80"/>
      <c r="Z85" s="80"/>
      <c r="AA85" s="80"/>
      <c r="AB85" s="80"/>
      <c r="AC85" s="81"/>
      <c r="AD85" s="93"/>
      <c r="AE85" s="80"/>
      <c r="AF85" s="80"/>
      <c r="AG85" s="102"/>
    </row>
    <row r="86" spans="1:33" s="2" customFormat="1" ht="27" customHeight="1" x14ac:dyDescent="0.45">
      <c r="A86" s="245"/>
      <c r="B86" s="8" t="s">
        <v>13</v>
      </c>
      <c r="C86" s="117"/>
      <c r="D86" s="118"/>
      <c r="E86" s="118"/>
      <c r="F86" s="118"/>
      <c r="G86" s="118"/>
      <c r="H86" s="138"/>
      <c r="I86" s="142"/>
      <c r="J86" s="118"/>
      <c r="K86" s="118"/>
      <c r="L86" s="118"/>
      <c r="M86" s="118"/>
      <c r="N86" s="118"/>
      <c r="O86" s="138"/>
      <c r="P86" s="142"/>
      <c r="Q86" s="118"/>
      <c r="R86" s="118"/>
      <c r="S86" s="118"/>
      <c r="T86" s="118"/>
      <c r="U86" s="118"/>
      <c r="V86" s="138"/>
      <c r="W86" s="142"/>
      <c r="X86" s="118"/>
      <c r="Y86" s="118"/>
      <c r="Z86" s="118"/>
      <c r="AA86" s="118"/>
      <c r="AB86" s="118"/>
      <c r="AC86" s="138"/>
      <c r="AD86" s="142"/>
      <c r="AE86" s="118"/>
      <c r="AF86" s="118"/>
      <c r="AG86" s="101"/>
    </row>
    <row r="87" spans="1:33" s="2" customFormat="1" ht="27" customHeight="1" x14ac:dyDescent="0.45">
      <c r="A87" s="245"/>
      <c r="B87" s="8" t="s">
        <v>14</v>
      </c>
      <c r="C87" s="117"/>
      <c r="D87" s="118"/>
      <c r="E87" s="118"/>
      <c r="F87" s="118"/>
      <c r="G87" s="118"/>
      <c r="H87" s="138"/>
      <c r="I87" s="142"/>
      <c r="J87" s="118"/>
      <c r="K87" s="118"/>
      <c r="L87" s="118"/>
      <c r="M87" s="118"/>
      <c r="N87" s="118"/>
      <c r="O87" s="138"/>
      <c r="P87" s="142"/>
      <c r="Q87" s="118"/>
      <c r="R87" s="118"/>
      <c r="S87" s="118"/>
      <c r="T87" s="118"/>
      <c r="U87" s="118"/>
      <c r="V87" s="138"/>
      <c r="W87" s="142"/>
      <c r="X87" s="118"/>
      <c r="Y87" s="118"/>
      <c r="Z87" s="118"/>
      <c r="AA87" s="118"/>
      <c r="AB87" s="118"/>
      <c r="AC87" s="138"/>
      <c r="AD87" s="142"/>
      <c r="AE87" s="118"/>
      <c r="AF87" s="118"/>
      <c r="AG87" s="101"/>
    </row>
    <row r="88" spans="1:33" s="2" customFormat="1" ht="27" customHeight="1" x14ac:dyDescent="0.45">
      <c r="A88" s="245"/>
      <c r="B88" s="8" t="s">
        <v>15</v>
      </c>
      <c r="C88" s="117"/>
      <c r="D88" s="118"/>
      <c r="E88" s="118"/>
      <c r="F88" s="118"/>
      <c r="G88" s="118"/>
      <c r="H88" s="138"/>
      <c r="I88" s="142"/>
      <c r="J88" s="118"/>
      <c r="K88" s="118"/>
      <c r="L88" s="118"/>
      <c r="M88" s="118"/>
      <c r="N88" s="118"/>
      <c r="O88" s="138"/>
      <c r="P88" s="142"/>
      <c r="Q88" s="118"/>
      <c r="R88" s="118"/>
      <c r="S88" s="118"/>
      <c r="T88" s="118"/>
      <c r="U88" s="118"/>
      <c r="V88" s="138"/>
      <c r="W88" s="142"/>
      <c r="X88" s="118"/>
      <c r="Y88" s="118"/>
      <c r="Z88" s="118"/>
      <c r="AA88" s="118"/>
      <c r="AB88" s="118"/>
      <c r="AC88" s="138"/>
      <c r="AD88" s="142"/>
      <c r="AE88" s="118"/>
      <c r="AF88" s="118"/>
      <c r="AG88" s="101"/>
    </row>
    <row r="89" spans="1:33" s="2" customFormat="1" ht="27" customHeight="1" x14ac:dyDescent="0.45">
      <c r="A89" s="245"/>
      <c r="B89" s="8" t="s">
        <v>16</v>
      </c>
      <c r="C89" s="117"/>
      <c r="D89" s="118"/>
      <c r="E89" s="118"/>
      <c r="F89" s="118"/>
      <c r="G89" s="118"/>
      <c r="H89" s="138"/>
      <c r="I89" s="142"/>
      <c r="J89" s="118"/>
      <c r="K89" s="118"/>
      <c r="L89" s="118"/>
      <c r="M89" s="118"/>
      <c r="N89" s="118"/>
      <c r="O89" s="138"/>
      <c r="P89" s="142"/>
      <c r="Q89" s="118"/>
      <c r="R89" s="118"/>
      <c r="S89" s="118"/>
      <c r="T89" s="118"/>
      <c r="U89" s="118"/>
      <c r="V89" s="138"/>
      <c r="W89" s="142"/>
      <c r="X89" s="118"/>
      <c r="Y89" s="118"/>
      <c r="Z89" s="118"/>
      <c r="AA89" s="118"/>
      <c r="AB89" s="118"/>
      <c r="AC89" s="138"/>
      <c r="AD89" s="142"/>
      <c r="AE89" s="118"/>
      <c r="AF89" s="118"/>
      <c r="AG89" s="101"/>
    </row>
    <row r="90" spans="1:33" s="2" customFormat="1" ht="27" customHeight="1" x14ac:dyDescent="0.45">
      <c r="A90" s="245"/>
      <c r="B90" s="8" t="s">
        <v>17</v>
      </c>
      <c r="C90" s="117"/>
      <c r="D90" s="118"/>
      <c r="E90" s="118"/>
      <c r="F90" s="118"/>
      <c r="G90" s="118"/>
      <c r="H90" s="138"/>
      <c r="I90" s="142"/>
      <c r="J90" s="118"/>
      <c r="K90" s="118"/>
      <c r="L90" s="118"/>
      <c r="M90" s="118"/>
      <c r="N90" s="118"/>
      <c r="O90" s="138"/>
      <c r="P90" s="142"/>
      <c r="Q90" s="118"/>
      <c r="R90" s="118"/>
      <c r="S90" s="118"/>
      <c r="T90" s="118"/>
      <c r="U90" s="118"/>
      <c r="V90" s="138"/>
      <c r="W90" s="142"/>
      <c r="X90" s="118"/>
      <c r="Y90" s="118"/>
      <c r="Z90" s="118"/>
      <c r="AA90" s="118"/>
      <c r="AB90" s="118"/>
      <c r="AC90" s="138"/>
      <c r="AD90" s="142"/>
      <c r="AE90" s="118"/>
      <c r="AF90" s="118"/>
      <c r="AG90" s="101"/>
    </row>
    <row r="91" spans="1:33" s="2" customFormat="1" ht="27" customHeight="1" thickBot="1" x14ac:dyDescent="0.5">
      <c r="A91" s="246"/>
      <c r="B91" s="9" t="s">
        <v>34</v>
      </c>
      <c r="C91" s="124"/>
      <c r="D91" s="51"/>
      <c r="E91" s="51"/>
      <c r="F91" s="51"/>
      <c r="G91" s="51"/>
      <c r="H91" s="98"/>
      <c r="I91" s="143"/>
      <c r="J91" s="51"/>
      <c r="K91" s="51"/>
      <c r="L91" s="51"/>
      <c r="M91" s="51"/>
      <c r="N91" s="51"/>
      <c r="O91" s="98"/>
      <c r="P91" s="143"/>
      <c r="Q91" s="51"/>
      <c r="R91" s="51"/>
      <c r="S91" s="51"/>
      <c r="T91" s="51"/>
      <c r="U91" s="51"/>
      <c r="V91" s="98"/>
      <c r="W91" s="143"/>
      <c r="X91" s="51"/>
      <c r="Y91" s="51"/>
      <c r="Z91" s="51"/>
      <c r="AA91" s="51"/>
      <c r="AB91" s="51"/>
      <c r="AC91" s="98"/>
      <c r="AD91" s="143"/>
      <c r="AE91" s="51"/>
      <c r="AF91" s="51"/>
      <c r="AG91" s="125"/>
    </row>
    <row r="92" spans="1:33" s="2" customFormat="1" ht="27" customHeight="1" x14ac:dyDescent="0.45">
      <c r="A92" s="242" t="s">
        <v>47</v>
      </c>
      <c r="B92" s="7" t="s">
        <v>10</v>
      </c>
      <c r="C92" s="114"/>
      <c r="D92" s="115"/>
      <c r="E92" s="115"/>
      <c r="F92" s="115"/>
      <c r="G92" s="115"/>
      <c r="H92" s="137"/>
      <c r="I92" s="141"/>
      <c r="J92" s="115"/>
      <c r="K92" s="115"/>
      <c r="L92" s="115"/>
      <c r="M92" s="115"/>
      <c r="N92" s="115"/>
      <c r="O92" s="137"/>
      <c r="P92" s="141"/>
      <c r="Q92" s="115"/>
      <c r="R92" s="115"/>
      <c r="S92" s="115"/>
      <c r="T92" s="115"/>
      <c r="U92" s="115"/>
      <c r="V92" s="137"/>
      <c r="W92" s="141"/>
      <c r="X92" s="115"/>
      <c r="Y92" s="115"/>
      <c r="Z92" s="115"/>
      <c r="AA92" s="115"/>
      <c r="AB92" s="115"/>
      <c r="AC92" s="137"/>
      <c r="AD92" s="141"/>
      <c r="AE92" s="115"/>
      <c r="AF92" s="115"/>
      <c r="AG92" s="116"/>
    </row>
    <row r="93" spans="1:33" s="2" customFormat="1" ht="27" customHeight="1" x14ac:dyDescent="0.45">
      <c r="A93" s="245"/>
      <c r="B93" s="8" t="s">
        <v>11</v>
      </c>
      <c r="C93" s="117"/>
      <c r="D93" s="118"/>
      <c r="E93" s="118"/>
      <c r="F93" s="118"/>
      <c r="G93" s="118"/>
      <c r="H93" s="138"/>
      <c r="I93" s="142"/>
      <c r="J93" s="118"/>
      <c r="K93" s="118"/>
      <c r="L93" s="118"/>
      <c r="M93" s="118"/>
      <c r="N93" s="118"/>
      <c r="O93" s="138"/>
      <c r="P93" s="142"/>
      <c r="Q93" s="118"/>
      <c r="R93" s="118"/>
      <c r="S93" s="118"/>
      <c r="T93" s="118"/>
      <c r="U93" s="118"/>
      <c r="V93" s="138"/>
      <c r="W93" s="142"/>
      <c r="X93" s="118"/>
      <c r="Y93" s="118"/>
      <c r="Z93" s="118"/>
      <c r="AA93" s="118"/>
      <c r="AB93" s="118"/>
      <c r="AC93" s="138"/>
      <c r="AD93" s="142"/>
      <c r="AE93" s="118"/>
      <c r="AF93" s="118"/>
      <c r="AG93" s="101"/>
    </row>
    <row r="94" spans="1:33" s="2" customFormat="1" ht="27" customHeight="1" x14ac:dyDescent="0.45">
      <c r="A94" s="245"/>
      <c r="B94" s="8" t="s">
        <v>12</v>
      </c>
      <c r="C94" s="119"/>
      <c r="D94" s="80"/>
      <c r="E94" s="80"/>
      <c r="F94" s="80"/>
      <c r="G94" s="80"/>
      <c r="H94" s="81"/>
      <c r="I94" s="93"/>
      <c r="J94" s="80"/>
      <c r="K94" s="80"/>
      <c r="L94" s="80"/>
      <c r="M94" s="80"/>
      <c r="N94" s="80"/>
      <c r="O94" s="81"/>
      <c r="P94" s="93"/>
      <c r="Q94" s="80"/>
      <c r="R94" s="80"/>
      <c r="S94" s="80"/>
      <c r="T94" s="80"/>
      <c r="U94" s="80"/>
      <c r="V94" s="81"/>
      <c r="W94" s="93"/>
      <c r="X94" s="80"/>
      <c r="Y94" s="80"/>
      <c r="Z94" s="80"/>
      <c r="AA94" s="80"/>
      <c r="AB94" s="80"/>
      <c r="AC94" s="81"/>
      <c r="AD94" s="93"/>
      <c r="AE94" s="80"/>
      <c r="AF94" s="80"/>
      <c r="AG94" s="102"/>
    </row>
    <row r="95" spans="1:33" s="2" customFormat="1" ht="27" customHeight="1" x14ac:dyDescent="0.45">
      <c r="A95" s="245"/>
      <c r="B95" s="8" t="s">
        <v>13</v>
      </c>
      <c r="C95" s="117"/>
      <c r="D95" s="118"/>
      <c r="E95" s="118"/>
      <c r="F95" s="118"/>
      <c r="G95" s="118"/>
      <c r="H95" s="138"/>
      <c r="I95" s="142"/>
      <c r="J95" s="118"/>
      <c r="K95" s="118"/>
      <c r="L95" s="118"/>
      <c r="M95" s="118"/>
      <c r="N95" s="118"/>
      <c r="O95" s="138"/>
      <c r="P95" s="142"/>
      <c r="Q95" s="118"/>
      <c r="R95" s="118"/>
      <c r="S95" s="118"/>
      <c r="T95" s="118"/>
      <c r="U95" s="118"/>
      <c r="V95" s="138"/>
      <c r="W95" s="142"/>
      <c r="X95" s="118"/>
      <c r="Y95" s="118"/>
      <c r="Z95" s="118"/>
      <c r="AA95" s="118"/>
      <c r="AB95" s="118"/>
      <c r="AC95" s="138"/>
      <c r="AD95" s="142"/>
      <c r="AE95" s="118"/>
      <c r="AF95" s="118"/>
      <c r="AG95" s="101"/>
    </row>
    <row r="96" spans="1:33" s="2" customFormat="1" ht="27" customHeight="1" x14ac:dyDescent="0.45">
      <c r="A96" s="245"/>
      <c r="B96" s="8" t="s">
        <v>14</v>
      </c>
      <c r="C96" s="117"/>
      <c r="D96" s="118"/>
      <c r="E96" s="118"/>
      <c r="F96" s="118"/>
      <c r="G96" s="118"/>
      <c r="H96" s="138"/>
      <c r="I96" s="142"/>
      <c r="J96" s="118"/>
      <c r="K96" s="118"/>
      <c r="L96" s="118"/>
      <c r="M96" s="118"/>
      <c r="N96" s="118"/>
      <c r="O96" s="138"/>
      <c r="P96" s="142"/>
      <c r="Q96" s="118"/>
      <c r="R96" s="118"/>
      <c r="S96" s="118"/>
      <c r="T96" s="118"/>
      <c r="U96" s="118"/>
      <c r="V96" s="138"/>
      <c r="W96" s="142"/>
      <c r="X96" s="118"/>
      <c r="Y96" s="118"/>
      <c r="Z96" s="118"/>
      <c r="AA96" s="118"/>
      <c r="AB96" s="118"/>
      <c r="AC96" s="138"/>
      <c r="AD96" s="142"/>
      <c r="AE96" s="118"/>
      <c r="AF96" s="118"/>
      <c r="AG96" s="101"/>
    </row>
    <row r="97" spans="1:33" s="2" customFormat="1" ht="27" customHeight="1" x14ac:dyDescent="0.45">
      <c r="A97" s="245"/>
      <c r="B97" s="8" t="s">
        <v>15</v>
      </c>
      <c r="C97" s="117"/>
      <c r="D97" s="118"/>
      <c r="E97" s="118"/>
      <c r="F97" s="118"/>
      <c r="G97" s="118"/>
      <c r="H97" s="138"/>
      <c r="I97" s="142"/>
      <c r="J97" s="118"/>
      <c r="K97" s="118"/>
      <c r="L97" s="118"/>
      <c r="M97" s="118"/>
      <c r="N97" s="118"/>
      <c r="O97" s="138"/>
      <c r="P97" s="142"/>
      <c r="Q97" s="118"/>
      <c r="R97" s="118"/>
      <c r="S97" s="118"/>
      <c r="T97" s="118"/>
      <c r="U97" s="118"/>
      <c r="V97" s="138"/>
      <c r="W97" s="142"/>
      <c r="X97" s="118"/>
      <c r="Y97" s="118"/>
      <c r="Z97" s="118"/>
      <c r="AA97" s="118"/>
      <c r="AB97" s="118"/>
      <c r="AC97" s="138"/>
      <c r="AD97" s="142"/>
      <c r="AE97" s="118"/>
      <c r="AF97" s="118"/>
      <c r="AG97" s="101"/>
    </row>
    <row r="98" spans="1:33" s="2" customFormat="1" ht="27" customHeight="1" x14ac:dyDescent="0.45">
      <c r="A98" s="245"/>
      <c r="B98" s="8" t="s">
        <v>16</v>
      </c>
      <c r="C98" s="117"/>
      <c r="D98" s="118"/>
      <c r="E98" s="118"/>
      <c r="F98" s="118"/>
      <c r="G98" s="118"/>
      <c r="H98" s="138"/>
      <c r="I98" s="142"/>
      <c r="J98" s="118"/>
      <c r="K98" s="118"/>
      <c r="L98" s="118"/>
      <c r="M98" s="118"/>
      <c r="N98" s="118"/>
      <c r="O98" s="138"/>
      <c r="P98" s="142"/>
      <c r="Q98" s="118"/>
      <c r="R98" s="118"/>
      <c r="S98" s="118"/>
      <c r="T98" s="118"/>
      <c r="U98" s="118"/>
      <c r="V98" s="138"/>
      <c r="W98" s="142"/>
      <c r="X98" s="118"/>
      <c r="Y98" s="118"/>
      <c r="Z98" s="118"/>
      <c r="AA98" s="118"/>
      <c r="AB98" s="118"/>
      <c r="AC98" s="138"/>
      <c r="AD98" s="142"/>
      <c r="AE98" s="118"/>
      <c r="AF98" s="118"/>
      <c r="AG98" s="101"/>
    </row>
    <row r="99" spans="1:33" s="2" customFormat="1" ht="27" customHeight="1" x14ac:dyDescent="0.45">
      <c r="A99" s="245"/>
      <c r="B99" s="8" t="s">
        <v>17</v>
      </c>
      <c r="C99" s="117"/>
      <c r="D99" s="118"/>
      <c r="E99" s="118"/>
      <c r="F99" s="118"/>
      <c r="G99" s="118"/>
      <c r="H99" s="138"/>
      <c r="I99" s="142"/>
      <c r="J99" s="118"/>
      <c r="K99" s="118"/>
      <c r="L99" s="118"/>
      <c r="M99" s="118"/>
      <c r="N99" s="118"/>
      <c r="O99" s="138"/>
      <c r="P99" s="142"/>
      <c r="Q99" s="118"/>
      <c r="R99" s="118"/>
      <c r="S99" s="118"/>
      <c r="T99" s="118"/>
      <c r="U99" s="118"/>
      <c r="V99" s="138"/>
      <c r="W99" s="142"/>
      <c r="X99" s="118"/>
      <c r="Y99" s="118"/>
      <c r="Z99" s="118"/>
      <c r="AA99" s="118"/>
      <c r="AB99" s="118"/>
      <c r="AC99" s="138"/>
      <c r="AD99" s="142"/>
      <c r="AE99" s="118"/>
      <c r="AF99" s="118"/>
      <c r="AG99" s="101"/>
    </row>
    <row r="100" spans="1:33" s="2" customFormat="1" ht="27" customHeight="1" x14ac:dyDescent="0.45">
      <c r="A100" s="245"/>
      <c r="B100" s="4" t="s">
        <v>34</v>
      </c>
      <c r="C100" s="117"/>
      <c r="D100" s="118"/>
      <c r="E100" s="118"/>
      <c r="F100" s="118"/>
      <c r="G100" s="118"/>
      <c r="H100" s="138"/>
      <c r="I100" s="142"/>
      <c r="J100" s="118"/>
      <c r="K100" s="118"/>
      <c r="L100" s="118"/>
      <c r="M100" s="118"/>
      <c r="N100" s="118"/>
      <c r="O100" s="138"/>
      <c r="P100" s="142"/>
      <c r="Q100" s="118"/>
      <c r="R100" s="118"/>
      <c r="S100" s="118"/>
      <c r="T100" s="118"/>
      <c r="U100" s="118"/>
      <c r="V100" s="138"/>
      <c r="W100" s="142"/>
      <c r="X100" s="118"/>
      <c r="Y100" s="118"/>
      <c r="Z100" s="118"/>
      <c r="AA100" s="118"/>
      <c r="AB100" s="118"/>
      <c r="AC100" s="138"/>
      <c r="AD100" s="142"/>
      <c r="AE100" s="118"/>
      <c r="AF100" s="118"/>
      <c r="AG100" s="101"/>
    </row>
    <row r="101" spans="1:33" s="2" customFormat="1" ht="27" customHeight="1" thickBot="1" x14ac:dyDescent="0.5">
      <c r="A101" s="246"/>
      <c r="B101" s="14" t="s">
        <v>35</v>
      </c>
      <c r="C101" s="124"/>
      <c r="D101" s="51"/>
      <c r="E101" s="51"/>
      <c r="F101" s="51"/>
      <c r="G101" s="51"/>
      <c r="H101" s="98"/>
      <c r="I101" s="143"/>
      <c r="J101" s="51"/>
      <c r="K101" s="51"/>
      <c r="L101" s="51"/>
      <c r="M101" s="51"/>
      <c r="N101" s="51"/>
      <c r="O101" s="98"/>
      <c r="P101" s="143"/>
      <c r="Q101" s="51"/>
      <c r="R101" s="51"/>
      <c r="S101" s="51"/>
      <c r="T101" s="51"/>
      <c r="U101" s="51"/>
      <c r="V101" s="98"/>
      <c r="W101" s="143"/>
      <c r="X101" s="51"/>
      <c r="Y101" s="51"/>
      <c r="Z101" s="51"/>
      <c r="AA101" s="51"/>
      <c r="AB101" s="51"/>
      <c r="AC101" s="98"/>
      <c r="AD101" s="143"/>
      <c r="AE101" s="51"/>
      <c r="AF101" s="51"/>
      <c r="AG101" s="125"/>
    </row>
    <row r="102" spans="1:33" s="2" customFormat="1" ht="27" customHeight="1" x14ac:dyDescent="0.45">
      <c r="A102" s="242" t="s">
        <v>48</v>
      </c>
      <c r="B102" s="7" t="s">
        <v>10</v>
      </c>
      <c r="C102" s="114" t="s">
        <v>82</v>
      </c>
      <c r="D102" s="115" t="s">
        <v>82</v>
      </c>
      <c r="E102" s="115" t="s">
        <v>82</v>
      </c>
      <c r="F102" s="115" t="s">
        <v>82</v>
      </c>
      <c r="G102" s="115" t="s">
        <v>82</v>
      </c>
      <c r="H102" s="137" t="s">
        <v>82</v>
      </c>
      <c r="I102" s="141"/>
      <c r="J102" s="115" t="s">
        <v>82</v>
      </c>
      <c r="K102" s="115" t="s">
        <v>82</v>
      </c>
      <c r="L102" s="115" t="s">
        <v>82</v>
      </c>
      <c r="M102" s="115" t="s">
        <v>82</v>
      </c>
      <c r="N102" s="115" t="s">
        <v>82</v>
      </c>
      <c r="O102" s="137" t="s">
        <v>82</v>
      </c>
      <c r="P102" s="141"/>
      <c r="Q102" s="115" t="s">
        <v>82</v>
      </c>
      <c r="R102" s="115" t="s">
        <v>82</v>
      </c>
      <c r="S102" s="115" t="s">
        <v>82</v>
      </c>
      <c r="T102" s="115" t="s">
        <v>82</v>
      </c>
      <c r="U102" s="115" t="s">
        <v>82</v>
      </c>
      <c r="V102" s="137" t="s">
        <v>82</v>
      </c>
      <c r="W102" s="141"/>
      <c r="X102" s="115" t="s">
        <v>82</v>
      </c>
      <c r="Y102" s="115" t="s">
        <v>82</v>
      </c>
      <c r="Z102" s="115" t="s">
        <v>82</v>
      </c>
      <c r="AA102" s="115" t="s">
        <v>82</v>
      </c>
      <c r="AB102" s="115" t="s">
        <v>82</v>
      </c>
      <c r="AC102" s="137"/>
      <c r="AD102" s="141"/>
      <c r="AE102" s="115"/>
      <c r="AF102" s="115"/>
      <c r="AG102" s="116"/>
    </row>
    <row r="103" spans="1:33" s="2" customFormat="1" ht="27" customHeight="1" x14ac:dyDescent="0.45">
      <c r="A103" s="245"/>
      <c r="B103" s="8" t="s">
        <v>11</v>
      </c>
      <c r="C103" s="119"/>
      <c r="D103" s="80"/>
      <c r="E103" s="80"/>
      <c r="F103" s="80"/>
      <c r="G103" s="80"/>
      <c r="H103" s="138"/>
      <c r="I103" s="142"/>
      <c r="J103" s="118"/>
      <c r="K103" s="118"/>
      <c r="L103" s="118"/>
      <c r="M103" s="118"/>
      <c r="N103" s="118"/>
      <c r="O103" s="138"/>
      <c r="P103" s="142"/>
      <c r="Q103" s="118"/>
      <c r="R103" s="118"/>
      <c r="S103" s="118"/>
      <c r="T103" s="118"/>
      <c r="U103" s="118"/>
      <c r="V103" s="138"/>
      <c r="W103" s="142"/>
      <c r="X103" s="118"/>
      <c r="Y103" s="118"/>
      <c r="Z103" s="118"/>
      <c r="AA103" s="118"/>
      <c r="AB103" s="118"/>
      <c r="AC103" s="138"/>
      <c r="AD103" s="142"/>
      <c r="AE103" s="118"/>
      <c r="AF103" s="118"/>
      <c r="AG103" s="101"/>
    </row>
    <row r="104" spans="1:33" s="2" customFormat="1" ht="27" customHeight="1" x14ac:dyDescent="0.45">
      <c r="A104" s="245"/>
      <c r="B104" s="8" t="s">
        <v>13</v>
      </c>
      <c r="C104" s="119"/>
      <c r="D104" s="80"/>
      <c r="E104" s="80"/>
      <c r="F104" s="80"/>
      <c r="G104" s="80"/>
      <c r="H104" s="138"/>
      <c r="I104" s="142"/>
      <c r="J104" s="118"/>
      <c r="K104" s="118"/>
      <c r="L104" s="118"/>
      <c r="M104" s="118"/>
      <c r="N104" s="118"/>
      <c r="O104" s="138"/>
      <c r="P104" s="142"/>
      <c r="Q104" s="126"/>
      <c r="R104" s="126"/>
      <c r="S104" s="126"/>
      <c r="T104" s="126"/>
      <c r="U104" s="126"/>
      <c r="V104" s="138"/>
      <c r="W104" s="142"/>
      <c r="X104" s="126"/>
      <c r="Y104" s="126"/>
      <c r="Z104" s="126"/>
      <c r="AA104" s="126"/>
      <c r="AB104" s="118"/>
      <c r="AC104" s="138"/>
      <c r="AD104" s="142"/>
      <c r="AE104" s="118"/>
      <c r="AF104" s="118"/>
      <c r="AG104" s="101"/>
    </row>
    <row r="105" spans="1:33" s="2" customFormat="1" ht="27" customHeight="1" x14ac:dyDescent="0.45">
      <c r="A105" s="245"/>
      <c r="B105" s="8" t="s">
        <v>15</v>
      </c>
      <c r="C105" s="119"/>
      <c r="D105" s="80"/>
      <c r="E105" s="80"/>
      <c r="F105" s="80"/>
      <c r="G105" s="80"/>
      <c r="H105" s="138"/>
      <c r="I105" s="142"/>
      <c r="J105" s="118"/>
      <c r="K105" s="118"/>
      <c r="L105" s="118"/>
      <c r="M105" s="118"/>
      <c r="N105" s="118"/>
      <c r="O105" s="138"/>
      <c r="P105" s="142"/>
      <c r="Q105" s="126"/>
      <c r="R105" s="126"/>
      <c r="S105" s="126"/>
      <c r="T105" s="126"/>
      <c r="U105" s="126"/>
      <c r="V105" s="138"/>
      <c r="W105" s="142"/>
      <c r="X105" s="126"/>
      <c r="Y105" s="126"/>
      <c r="Z105" s="126"/>
      <c r="AA105" s="126"/>
      <c r="AB105" s="126"/>
      <c r="AC105" s="138"/>
      <c r="AD105" s="142"/>
      <c r="AE105" s="118"/>
      <c r="AF105" s="118"/>
      <c r="AG105" s="101"/>
    </row>
    <row r="106" spans="1:33" s="2" customFormat="1" ht="27" customHeight="1" x14ac:dyDescent="0.45">
      <c r="A106" s="245"/>
      <c r="B106" s="8" t="s">
        <v>16</v>
      </c>
      <c r="C106" s="119"/>
      <c r="D106" s="80"/>
      <c r="E106" s="80"/>
      <c r="F106" s="80"/>
      <c r="G106" s="80"/>
      <c r="H106" s="138"/>
      <c r="I106" s="142"/>
      <c r="J106" s="118"/>
      <c r="K106" s="118"/>
      <c r="L106" s="118"/>
      <c r="M106" s="118"/>
      <c r="N106" s="118"/>
      <c r="O106" s="138"/>
      <c r="P106" s="142"/>
      <c r="Q106" s="126"/>
      <c r="R106" s="126"/>
      <c r="S106" s="126"/>
      <c r="T106" s="126"/>
      <c r="U106" s="126"/>
      <c r="V106" s="138"/>
      <c r="W106" s="142"/>
      <c r="X106" s="126"/>
      <c r="Y106" s="126"/>
      <c r="Z106" s="126"/>
      <c r="AA106" s="118"/>
      <c r="AB106" s="118"/>
      <c r="AC106" s="138"/>
      <c r="AD106" s="142"/>
      <c r="AE106" s="118"/>
      <c r="AF106" s="118"/>
      <c r="AG106" s="101"/>
    </row>
    <row r="107" spans="1:33" s="2" customFormat="1" ht="27" customHeight="1" x14ac:dyDescent="0.45">
      <c r="A107" s="245"/>
      <c r="B107" s="8" t="s">
        <v>17</v>
      </c>
      <c r="C107" s="119"/>
      <c r="D107" s="80"/>
      <c r="E107" s="80"/>
      <c r="F107" s="80"/>
      <c r="G107" s="118"/>
      <c r="H107" s="138"/>
      <c r="I107" s="142"/>
      <c r="J107" s="118"/>
      <c r="K107" s="118"/>
      <c r="L107" s="118"/>
      <c r="M107" s="118"/>
      <c r="N107" s="118"/>
      <c r="O107" s="138"/>
      <c r="P107" s="142"/>
      <c r="Q107" s="126"/>
      <c r="R107" s="126"/>
      <c r="S107" s="126"/>
      <c r="T107" s="126"/>
      <c r="U107" s="126"/>
      <c r="V107" s="138"/>
      <c r="W107" s="142"/>
      <c r="X107" s="126"/>
      <c r="Y107" s="126"/>
      <c r="Z107" s="126"/>
      <c r="AA107" s="126"/>
      <c r="AB107" s="118"/>
      <c r="AC107" s="138"/>
      <c r="AD107" s="142"/>
      <c r="AE107" s="118"/>
      <c r="AF107" s="118"/>
      <c r="AG107" s="101"/>
    </row>
    <row r="108" spans="1:33" s="2" customFormat="1" ht="27" customHeight="1" x14ac:dyDescent="0.45">
      <c r="A108" s="245"/>
      <c r="B108" s="8" t="s">
        <v>42</v>
      </c>
      <c r="C108" s="117"/>
      <c r="D108" s="118"/>
      <c r="E108" s="118"/>
      <c r="F108" s="118"/>
      <c r="G108" s="118"/>
      <c r="H108" s="138"/>
      <c r="I108" s="142"/>
      <c r="J108" s="118"/>
      <c r="K108" s="118"/>
      <c r="L108" s="118"/>
      <c r="M108" s="118"/>
      <c r="N108" s="118"/>
      <c r="O108" s="138"/>
      <c r="P108" s="142"/>
      <c r="Q108" s="118"/>
      <c r="R108" s="118"/>
      <c r="S108" s="118"/>
      <c r="T108" s="118"/>
      <c r="U108" s="118"/>
      <c r="V108" s="138"/>
      <c r="W108" s="142"/>
      <c r="X108" s="118"/>
      <c r="Y108" s="118"/>
      <c r="Z108" s="118"/>
      <c r="AA108" s="118"/>
      <c r="AB108" s="118"/>
      <c r="AC108" s="138"/>
      <c r="AD108" s="142"/>
      <c r="AE108" s="118"/>
      <c r="AF108" s="118"/>
      <c r="AG108" s="101"/>
    </row>
    <row r="109" spans="1:33" s="2" customFormat="1" ht="27" customHeight="1" x14ac:dyDescent="0.45">
      <c r="A109" s="245"/>
      <c r="B109" s="4" t="s">
        <v>18</v>
      </c>
      <c r="C109" s="120"/>
      <c r="D109" s="121"/>
      <c r="E109" s="118"/>
      <c r="F109" s="118"/>
      <c r="G109" s="118"/>
      <c r="H109" s="138"/>
      <c r="I109" s="142"/>
      <c r="J109" s="118"/>
      <c r="K109" s="121"/>
      <c r="L109" s="121"/>
      <c r="M109" s="118"/>
      <c r="N109" s="118"/>
      <c r="O109" s="138"/>
      <c r="P109" s="142"/>
      <c r="Q109" s="118"/>
      <c r="R109" s="118"/>
      <c r="S109" s="118"/>
      <c r="T109" s="118"/>
      <c r="U109" s="121"/>
      <c r="V109" s="138"/>
      <c r="W109" s="142"/>
      <c r="X109" s="121"/>
      <c r="Y109" s="121"/>
      <c r="Z109" s="121"/>
      <c r="AA109" s="121"/>
      <c r="AB109" s="121"/>
      <c r="AC109" s="139"/>
      <c r="AD109" s="142"/>
      <c r="AE109" s="121"/>
      <c r="AF109" s="121"/>
      <c r="AG109" s="127"/>
    </row>
    <row r="110" spans="1:33" s="1" customFormat="1" ht="27" customHeight="1" thickBot="1" x14ac:dyDescent="0.5">
      <c r="A110" s="246"/>
      <c r="B110" s="16" t="s">
        <v>35</v>
      </c>
      <c r="C110" s="119"/>
      <c r="D110" s="80"/>
      <c r="E110" s="80"/>
      <c r="F110" s="80"/>
      <c r="G110" s="80"/>
      <c r="H110" s="138"/>
      <c r="I110" s="142"/>
      <c r="J110" s="118"/>
      <c r="K110" s="118"/>
      <c r="L110" s="118"/>
      <c r="M110" s="118"/>
      <c r="N110" s="118"/>
      <c r="O110" s="138"/>
      <c r="P110" s="142"/>
      <c r="Q110" s="126"/>
      <c r="R110" s="126"/>
      <c r="S110" s="126"/>
      <c r="T110" s="126"/>
      <c r="U110" s="126"/>
      <c r="V110" s="138"/>
      <c r="W110" s="142"/>
      <c r="X110" s="126"/>
      <c r="Y110" s="51"/>
      <c r="Z110" s="51"/>
      <c r="AA110" s="51"/>
      <c r="AB110" s="51"/>
      <c r="AC110" s="98"/>
      <c r="AD110" s="142"/>
      <c r="AE110" s="51"/>
      <c r="AF110" s="51"/>
      <c r="AG110" s="125"/>
    </row>
    <row r="111" spans="1:33" s="2" customFormat="1" ht="27" customHeight="1" x14ac:dyDescent="0.45">
      <c r="A111" s="242" t="s">
        <v>49</v>
      </c>
      <c r="B111" s="13" t="s">
        <v>10</v>
      </c>
      <c r="C111" s="114" t="s">
        <v>82</v>
      </c>
      <c r="D111" s="115" t="s">
        <v>82</v>
      </c>
      <c r="E111" s="115" t="s">
        <v>82</v>
      </c>
      <c r="F111" s="115" t="s">
        <v>82</v>
      </c>
      <c r="G111" s="115" t="s">
        <v>82</v>
      </c>
      <c r="H111" s="137" t="s">
        <v>82</v>
      </c>
      <c r="I111" s="144" t="s">
        <v>82</v>
      </c>
      <c r="J111" s="115" t="s">
        <v>82</v>
      </c>
      <c r="K111" s="115" t="s">
        <v>82</v>
      </c>
      <c r="L111" s="115" t="s">
        <v>82</v>
      </c>
      <c r="M111" s="115" t="s">
        <v>82</v>
      </c>
      <c r="N111" s="115" t="s">
        <v>82</v>
      </c>
      <c r="O111" s="137" t="s">
        <v>82</v>
      </c>
      <c r="P111" s="144" t="s">
        <v>82</v>
      </c>
      <c r="Q111" s="115" t="s">
        <v>82</v>
      </c>
      <c r="R111" s="115" t="s">
        <v>82</v>
      </c>
      <c r="S111" s="115" t="s">
        <v>82</v>
      </c>
      <c r="T111" s="115" t="s">
        <v>82</v>
      </c>
      <c r="U111" s="115" t="s">
        <v>82</v>
      </c>
      <c r="V111" s="137" t="s">
        <v>82</v>
      </c>
      <c r="W111" s="144" t="s">
        <v>82</v>
      </c>
      <c r="X111" s="115" t="s">
        <v>82</v>
      </c>
      <c r="Y111" s="115" t="s">
        <v>82</v>
      </c>
      <c r="Z111" s="115" t="s">
        <v>82</v>
      </c>
      <c r="AA111" s="115" t="s">
        <v>82</v>
      </c>
      <c r="AB111" s="115" t="s">
        <v>82</v>
      </c>
      <c r="AC111" s="137" t="s">
        <v>82</v>
      </c>
      <c r="AD111" s="144" t="s">
        <v>82</v>
      </c>
      <c r="AE111" s="115" t="s">
        <v>82</v>
      </c>
      <c r="AF111" s="115" t="s">
        <v>82</v>
      </c>
      <c r="AG111" s="116" t="s">
        <v>82</v>
      </c>
    </row>
    <row r="112" spans="1:33" s="2" customFormat="1" ht="27" customHeight="1" x14ac:dyDescent="0.45">
      <c r="A112" s="245"/>
      <c r="B112" s="4" t="s">
        <v>11</v>
      </c>
      <c r="C112" s="117" t="s">
        <v>82</v>
      </c>
      <c r="D112" s="118" t="s">
        <v>82</v>
      </c>
      <c r="E112" s="118" t="s">
        <v>82</v>
      </c>
      <c r="F112" s="118" t="s">
        <v>82</v>
      </c>
      <c r="G112" s="118" t="s">
        <v>82</v>
      </c>
      <c r="H112" s="138" t="s">
        <v>82</v>
      </c>
      <c r="I112" s="145" t="s">
        <v>82</v>
      </c>
      <c r="J112" s="118" t="s">
        <v>82</v>
      </c>
      <c r="K112" s="118" t="s">
        <v>82</v>
      </c>
      <c r="L112" s="118" t="s">
        <v>82</v>
      </c>
      <c r="M112" s="118" t="s">
        <v>82</v>
      </c>
      <c r="N112" s="118" t="s">
        <v>82</v>
      </c>
      <c r="O112" s="138" t="s">
        <v>82</v>
      </c>
      <c r="P112" s="145" t="s">
        <v>82</v>
      </c>
      <c r="Q112" s="118" t="s">
        <v>82</v>
      </c>
      <c r="R112" s="118" t="s">
        <v>82</v>
      </c>
      <c r="S112" s="118" t="s">
        <v>82</v>
      </c>
      <c r="T112" s="118" t="s">
        <v>82</v>
      </c>
      <c r="U112" s="118" t="s">
        <v>82</v>
      </c>
      <c r="V112" s="138" t="s">
        <v>82</v>
      </c>
      <c r="W112" s="145" t="s">
        <v>82</v>
      </c>
      <c r="X112" s="118" t="s">
        <v>82</v>
      </c>
      <c r="Y112" s="118" t="s">
        <v>82</v>
      </c>
      <c r="Z112" s="118" t="s">
        <v>82</v>
      </c>
      <c r="AA112" s="118" t="s">
        <v>82</v>
      </c>
      <c r="AB112" s="118" t="s">
        <v>82</v>
      </c>
      <c r="AC112" s="138" t="s">
        <v>82</v>
      </c>
      <c r="AD112" s="145" t="s">
        <v>82</v>
      </c>
      <c r="AE112" s="118" t="s">
        <v>82</v>
      </c>
      <c r="AF112" s="118" t="s">
        <v>82</v>
      </c>
      <c r="AG112" s="161" t="s">
        <v>82</v>
      </c>
    </row>
    <row r="113" spans="1:33" s="2" customFormat="1" ht="27" customHeight="1" x14ac:dyDescent="0.45">
      <c r="A113" s="245"/>
      <c r="B113" s="4" t="s">
        <v>12</v>
      </c>
      <c r="C113" s="119" t="s">
        <v>82</v>
      </c>
      <c r="D113" s="80" t="s">
        <v>82</v>
      </c>
      <c r="E113" s="80" t="s">
        <v>82</v>
      </c>
      <c r="F113" s="80" t="s">
        <v>82</v>
      </c>
      <c r="G113" s="80" t="s">
        <v>82</v>
      </c>
      <c r="H113" s="81" t="s">
        <v>82</v>
      </c>
      <c r="I113" s="146" t="s">
        <v>82</v>
      </c>
      <c r="J113" s="80" t="s">
        <v>82</v>
      </c>
      <c r="K113" s="80" t="s">
        <v>82</v>
      </c>
      <c r="L113" s="80" t="s">
        <v>82</v>
      </c>
      <c r="M113" s="80" t="s">
        <v>82</v>
      </c>
      <c r="N113" s="80" t="s">
        <v>82</v>
      </c>
      <c r="O113" s="81" t="s">
        <v>82</v>
      </c>
      <c r="P113" s="146" t="s">
        <v>82</v>
      </c>
      <c r="Q113" s="80" t="s">
        <v>82</v>
      </c>
      <c r="R113" s="80" t="s">
        <v>82</v>
      </c>
      <c r="S113" s="80" t="s">
        <v>82</v>
      </c>
      <c r="T113" s="80" t="s">
        <v>82</v>
      </c>
      <c r="U113" s="80" t="s">
        <v>82</v>
      </c>
      <c r="V113" s="81" t="s">
        <v>82</v>
      </c>
      <c r="W113" s="146" t="s">
        <v>82</v>
      </c>
      <c r="X113" s="80" t="s">
        <v>82</v>
      </c>
      <c r="Y113" s="80" t="s">
        <v>82</v>
      </c>
      <c r="Z113" s="80" t="s">
        <v>82</v>
      </c>
      <c r="AA113" s="80" t="s">
        <v>82</v>
      </c>
      <c r="AB113" s="80" t="s">
        <v>82</v>
      </c>
      <c r="AC113" s="81" t="s">
        <v>82</v>
      </c>
      <c r="AD113" s="146" t="s">
        <v>82</v>
      </c>
      <c r="AE113" s="80" t="s">
        <v>82</v>
      </c>
      <c r="AF113" s="80" t="s">
        <v>82</v>
      </c>
      <c r="AG113" s="102" t="s">
        <v>82</v>
      </c>
    </row>
    <row r="114" spans="1:33" s="2" customFormat="1" ht="27" customHeight="1" x14ac:dyDescent="0.45">
      <c r="A114" s="245"/>
      <c r="B114" s="4" t="s">
        <v>13</v>
      </c>
      <c r="C114" s="117" t="s">
        <v>82</v>
      </c>
      <c r="D114" s="118" t="s">
        <v>82</v>
      </c>
      <c r="E114" s="118" t="s">
        <v>82</v>
      </c>
      <c r="F114" s="118" t="s">
        <v>82</v>
      </c>
      <c r="G114" s="118" t="s">
        <v>82</v>
      </c>
      <c r="H114" s="138" t="s">
        <v>82</v>
      </c>
      <c r="I114" s="145" t="s">
        <v>82</v>
      </c>
      <c r="J114" s="118" t="s">
        <v>82</v>
      </c>
      <c r="K114" s="118" t="s">
        <v>82</v>
      </c>
      <c r="L114" s="118" t="s">
        <v>82</v>
      </c>
      <c r="M114" s="118" t="s">
        <v>82</v>
      </c>
      <c r="N114" s="118" t="s">
        <v>82</v>
      </c>
      <c r="O114" s="138" t="s">
        <v>82</v>
      </c>
      <c r="P114" s="145" t="s">
        <v>82</v>
      </c>
      <c r="Q114" s="118" t="s">
        <v>82</v>
      </c>
      <c r="R114" s="118" t="s">
        <v>82</v>
      </c>
      <c r="S114" s="118" t="s">
        <v>82</v>
      </c>
      <c r="T114" s="118" t="s">
        <v>82</v>
      </c>
      <c r="U114" s="118" t="s">
        <v>82</v>
      </c>
      <c r="V114" s="138" t="s">
        <v>82</v>
      </c>
      <c r="W114" s="145" t="s">
        <v>82</v>
      </c>
      <c r="X114" s="118" t="s">
        <v>82</v>
      </c>
      <c r="Y114" s="118" t="s">
        <v>82</v>
      </c>
      <c r="Z114" s="118" t="s">
        <v>82</v>
      </c>
      <c r="AA114" s="118" t="s">
        <v>82</v>
      </c>
      <c r="AB114" s="118" t="s">
        <v>82</v>
      </c>
      <c r="AC114" s="138" t="s">
        <v>82</v>
      </c>
      <c r="AD114" s="145" t="s">
        <v>82</v>
      </c>
      <c r="AE114" s="118" t="s">
        <v>82</v>
      </c>
      <c r="AF114" s="118" t="s">
        <v>82</v>
      </c>
      <c r="AG114" s="161" t="s">
        <v>82</v>
      </c>
    </row>
    <row r="115" spans="1:33" s="2" customFormat="1" ht="27" customHeight="1" x14ac:dyDescent="0.45">
      <c r="A115" s="245"/>
      <c r="B115" s="4" t="s">
        <v>14</v>
      </c>
      <c r="C115" s="117" t="s">
        <v>82</v>
      </c>
      <c r="D115" s="118" t="s">
        <v>82</v>
      </c>
      <c r="E115" s="118" t="s">
        <v>82</v>
      </c>
      <c r="F115" s="118" t="s">
        <v>82</v>
      </c>
      <c r="G115" s="118" t="s">
        <v>82</v>
      </c>
      <c r="H115" s="138" t="s">
        <v>82</v>
      </c>
      <c r="I115" s="145" t="s">
        <v>82</v>
      </c>
      <c r="J115" s="118" t="s">
        <v>82</v>
      </c>
      <c r="K115" s="118" t="s">
        <v>82</v>
      </c>
      <c r="L115" s="118" t="s">
        <v>82</v>
      </c>
      <c r="M115" s="118" t="s">
        <v>82</v>
      </c>
      <c r="N115" s="118" t="s">
        <v>82</v>
      </c>
      <c r="O115" s="138" t="s">
        <v>82</v>
      </c>
      <c r="P115" s="145" t="s">
        <v>82</v>
      </c>
      <c r="Q115" s="118" t="s">
        <v>82</v>
      </c>
      <c r="R115" s="118" t="s">
        <v>82</v>
      </c>
      <c r="S115" s="118" t="s">
        <v>82</v>
      </c>
      <c r="T115" s="118" t="s">
        <v>82</v>
      </c>
      <c r="U115" s="118" t="s">
        <v>82</v>
      </c>
      <c r="V115" s="138" t="s">
        <v>82</v>
      </c>
      <c r="W115" s="145" t="s">
        <v>82</v>
      </c>
      <c r="X115" s="118" t="s">
        <v>82</v>
      </c>
      <c r="Y115" s="118" t="s">
        <v>82</v>
      </c>
      <c r="Z115" s="118" t="s">
        <v>82</v>
      </c>
      <c r="AA115" s="118" t="s">
        <v>82</v>
      </c>
      <c r="AB115" s="118" t="s">
        <v>82</v>
      </c>
      <c r="AC115" s="138" t="s">
        <v>82</v>
      </c>
      <c r="AD115" s="145" t="s">
        <v>82</v>
      </c>
      <c r="AE115" s="118" t="s">
        <v>82</v>
      </c>
      <c r="AF115" s="118" t="s">
        <v>82</v>
      </c>
      <c r="AG115" s="161" t="s">
        <v>82</v>
      </c>
    </row>
    <row r="116" spans="1:33" s="2" customFormat="1" ht="27" customHeight="1" x14ac:dyDescent="0.45">
      <c r="A116" s="245"/>
      <c r="B116" s="4" t="s">
        <v>15</v>
      </c>
      <c r="C116" s="117" t="s">
        <v>82</v>
      </c>
      <c r="D116" s="118" t="s">
        <v>82</v>
      </c>
      <c r="E116" s="118" t="s">
        <v>82</v>
      </c>
      <c r="F116" s="118" t="s">
        <v>82</v>
      </c>
      <c r="G116" s="118" t="s">
        <v>82</v>
      </c>
      <c r="H116" s="138" t="s">
        <v>82</v>
      </c>
      <c r="I116" s="145" t="s">
        <v>82</v>
      </c>
      <c r="J116" s="118" t="s">
        <v>82</v>
      </c>
      <c r="K116" s="118" t="s">
        <v>82</v>
      </c>
      <c r="L116" s="118" t="s">
        <v>82</v>
      </c>
      <c r="M116" s="118" t="s">
        <v>82</v>
      </c>
      <c r="N116" s="118" t="s">
        <v>82</v>
      </c>
      <c r="O116" s="138" t="s">
        <v>82</v>
      </c>
      <c r="P116" s="145" t="s">
        <v>82</v>
      </c>
      <c r="Q116" s="118" t="s">
        <v>82</v>
      </c>
      <c r="R116" s="118" t="s">
        <v>82</v>
      </c>
      <c r="S116" s="118" t="s">
        <v>82</v>
      </c>
      <c r="T116" s="118" t="s">
        <v>82</v>
      </c>
      <c r="U116" s="118" t="s">
        <v>82</v>
      </c>
      <c r="V116" s="138" t="s">
        <v>82</v>
      </c>
      <c r="W116" s="145" t="s">
        <v>82</v>
      </c>
      <c r="X116" s="118" t="s">
        <v>82</v>
      </c>
      <c r="Y116" s="118" t="s">
        <v>82</v>
      </c>
      <c r="Z116" s="118" t="s">
        <v>82</v>
      </c>
      <c r="AA116" s="118" t="s">
        <v>82</v>
      </c>
      <c r="AB116" s="118" t="s">
        <v>82</v>
      </c>
      <c r="AC116" s="138" t="s">
        <v>82</v>
      </c>
      <c r="AD116" s="145" t="s">
        <v>82</v>
      </c>
      <c r="AE116" s="118" t="s">
        <v>82</v>
      </c>
      <c r="AF116" s="118" t="s">
        <v>82</v>
      </c>
      <c r="AG116" s="161" t="s">
        <v>82</v>
      </c>
    </row>
    <row r="117" spans="1:33" s="2" customFormat="1" ht="27" customHeight="1" x14ac:dyDescent="0.45">
      <c r="A117" s="245"/>
      <c r="B117" s="4" t="s">
        <v>16</v>
      </c>
      <c r="C117" s="117" t="s">
        <v>82</v>
      </c>
      <c r="D117" s="118" t="s">
        <v>82</v>
      </c>
      <c r="E117" s="118" t="s">
        <v>82</v>
      </c>
      <c r="F117" s="118" t="s">
        <v>82</v>
      </c>
      <c r="G117" s="118" t="s">
        <v>82</v>
      </c>
      <c r="H117" s="138" t="s">
        <v>82</v>
      </c>
      <c r="I117" s="145" t="s">
        <v>82</v>
      </c>
      <c r="J117" s="118" t="s">
        <v>82</v>
      </c>
      <c r="K117" s="118" t="s">
        <v>82</v>
      </c>
      <c r="L117" s="118" t="s">
        <v>82</v>
      </c>
      <c r="M117" s="118" t="s">
        <v>82</v>
      </c>
      <c r="N117" s="118" t="s">
        <v>82</v>
      </c>
      <c r="O117" s="138" t="s">
        <v>82</v>
      </c>
      <c r="P117" s="145" t="s">
        <v>82</v>
      </c>
      <c r="Q117" s="118" t="s">
        <v>82</v>
      </c>
      <c r="R117" s="118" t="s">
        <v>82</v>
      </c>
      <c r="S117" s="118" t="s">
        <v>82</v>
      </c>
      <c r="T117" s="118" t="s">
        <v>82</v>
      </c>
      <c r="U117" s="118" t="s">
        <v>82</v>
      </c>
      <c r="V117" s="138" t="s">
        <v>82</v>
      </c>
      <c r="W117" s="145" t="s">
        <v>82</v>
      </c>
      <c r="X117" s="118" t="s">
        <v>82</v>
      </c>
      <c r="Y117" s="118" t="s">
        <v>82</v>
      </c>
      <c r="Z117" s="118" t="s">
        <v>82</v>
      </c>
      <c r="AA117" s="118" t="s">
        <v>82</v>
      </c>
      <c r="AB117" s="118" t="s">
        <v>82</v>
      </c>
      <c r="AC117" s="138" t="s">
        <v>82</v>
      </c>
      <c r="AD117" s="145" t="s">
        <v>82</v>
      </c>
      <c r="AE117" s="118" t="s">
        <v>82</v>
      </c>
      <c r="AF117" s="118" t="s">
        <v>82</v>
      </c>
      <c r="AG117" s="161" t="s">
        <v>82</v>
      </c>
    </row>
    <row r="118" spans="1:33" s="2" customFormat="1" ht="27" customHeight="1" x14ac:dyDescent="0.45">
      <c r="A118" s="245"/>
      <c r="B118" s="4" t="s">
        <v>18</v>
      </c>
      <c r="C118" s="117" t="s">
        <v>82</v>
      </c>
      <c r="D118" s="118" t="s">
        <v>82</v>
      </c>
      <c r="E118" s="118" t="s">
        <v>82</v>
      </c>
      <c r="F118" s="118" t="s">
        <v>82</v>
      </c>
      <c r="G118" s="118" t="s">
        <v>82</v>
      </c>
      <c r="H118" s="138" t="s">
        <v>82</v>
      </c>
      <c r="I118" s="145" t="s">
        <v>82</v>
      </c>
      <c r="J118" s="118" t="s">
        <v>82</v>
      </c>
      <c r="K118" s="118" t="s">
        <v>82</v>
      </c>
      <c r="L118" s="118" t="s">
        <v>82</v>
      </c>
      <c r="M118" s="118" t="s">
        <v>82</v>
      </c>
      <c r="N118" s="118" t="s">
        <v>82</v>
      </c>
      <c r="O118" s="138" t="s">
        <v>82</v>
      </c>
      <c r="P118" s="145" t="s">
        <v>82</v>
      </c>
      <c r="Q118" s="118" t="s">
        <v>82</v>
      </c>
      <c r="R118" s="118" t="s">
        <v>82</v>
      </c>
      <c r="S118" s="118" t="s">
        <v>82</v>
      </c>
      <c r="T118" s="118" t="s">
        <v>82</v>
      </c>
      <c r="U118" s="118" t="s">
        <v>82</v>
      </c>
      <c r="V118" s="138" t="s">
        <v>82</v>
      </c>
      <c r="W118" s="145" t="s">
        <v>82</v>
      </c>
      <c r="X118" s="118" t="s">
        <v>82</v>
      </c>
      <c r="Y118" s="118" t="s">
        <v>82</v>
      </c>
      <c r="Z118" s="118" t="s">
        <v>82</v>
      </c>
      <c r="AA118" s="118" t="s">
        <v>82</v>
      </c>
      <c r="AB118" s="118" t="s">
        <v>82</v>
      </c>
      <c r="AC118" s="138" t="s">
        <v>82</v>
      </c>
      <c r="AD118" s="145" t="s">
        <v>82</v>
      </c>
      <c r="AE118" s="118" t="s">
        <v>82</v>
      </c>
      <c r="AF118" s="118" t="s">
        <v>82</v>
      </c>
      <c r="AG118" s="161" t="s">
        <v>82</v>
      </c>
    </row>
    <row r="119" spans="1:33" s="2" customFormat="1" ht="27" customHeight="1" x14ac:dyDescent="0.45">
      <c r="A119" s="245"/>
      <c r="B119" s="4" t="s">
        <v>22</v>
      </c>
      <c r="C119" s="117" t="s">
        <v>82</v>
      </c>
      <c r="D119" s="118" t="s">
        <v>82</v>
      </c>
      <c r="E119" s="118" t="s">
        <v>82</v>
      </c>
      <c r="F119" s="118" t="s">
        <v>82</v>
      </c>
      <c r="G119" s="118" t="s">
        <v>82</v>
      </c>
      <c r="H119" s="138" t="s">
        <v>82</v>
      </c>
      <c r="I119" s="145" t="s">
        <v>82</v>
      </c>
      <c r="J119" s="118" t="s">
        <v>82</v>
      </c>
      <c r="K119" s="118" t="s">
        <v>82</v>
      </c>
      <c r="L119" s="118" t="s">
        <v>82</v>
      </c>
      <c r="M119" s="118" t="s">
        <v>82</v>
      </c>
      <c r="N119" s="118" t="s">
        <v>82</v>
      </c>
      <c r="O119" s="138" t="s">
        <v>82</v>
      </c>
      <c r="P119" s="145" t="s">
        <v>82</v>
      </c>
      <c r="Q119" s="118" t="s">
        <v>82</v>
      </c>
      <c r="R119" s="118" t="s">
        <v>82</v>
      </c>
      <c r="S119" s="118" t="s">
        <v>82</v>
      </c>
      <c r="T119" s="118" t="s">
        <v>82</v>
      </c>
      <c r="U119" s="118" t="s">
        <v>82</v>
      </c>
      <c r="V119" s="138" t="s">
        <v>82</v>
      </c>
      <c r="W119" s="145" t="s">
        <v>82</v>
      </c>
      <c r="X119" s="118" t="s">
        <v>82</v>
      </c>
      <c r="Y119" s="118" t="s">
        <v>82</v>
      </c>
      <c r="Z119" s="118" t="s">
        <v>82</v>
      </c>
      <c r="AA119" s="118" t="s">
        <v>82</v>
      </c>
      <c r="AB119" s="118" t="s">
        <v>82</v>
      </c>
      <c r="AC119" s="138" t="s">
        <v>82</v>
      </c>
      <c r="AD119" s="145" t="s">
        <v>82</v>
      </c>
      <c r="AE119" s="118" t="s">
        <v>82</v>
      </c>
      <c r="AF119" s="118" t="s">
        <v>82</v>
      </c>
      <c r="AG119" s="161" t="s">
        <v>82</v>
      </c>
    </row>
    <row r="120" spans="1:33" s="2" customFormat="1" ht="27" customHeight="1" x14ac:dyDescent="0.45">
      <c r="A120" s="245"/>
      <c r="B120" s="4" t="s">
        <v>42</v>
      </c>
      <c r="C120" s="117" t="s">
        <v>82</v>
      </c>
      <c r="D120" s="118" t="s">
        <v>82</v>
      </c>
      <c r="E120" s="118" t="s">
        <v>82</v>
      </c>
      <c r="F120" s="118" t="s">
        <v>82</v>
      </c>
      <c r="G120" s="118" t="s">
        <v>82</v>
      </c>
      <c r="H120" s="138" t="s">
        <v>82</v>
      </c>
      <c r="I120" s="145" t="s">
        <v>82</v>
      </c>
      <c r="J120" s="118" t="s">
        <v>82</v>
      </c>
      <c r="K120" s="118" t="s">
        <v>82</v>
      </c>
      <c r="L120" s="118" t="s">
        <v>82</v>
      </c>
      <c r="M120" s="118" t="s">
        <v>82</v>
      </c>
      <c r="N120" s="118" t="s">
        <v>82</v>
      </c>
      <c r="O120" s="138" t="s">
        <v>82</v>
      </c>
      <c r="P120" s="145" t="s">
        <v>82</v>
      </c>
      <c r="Q120" s="118" t="s">
        <v>82</v>
      </c>
      <c r="R120" s="118" t="s">
        <v>82</v>
      </c>
      <c r="S120" s="118" t="s">
        <v>82</v>
      </c>
      <c r="T120" s="118" t="s">
        <v>82</v>
      </c>
      <c r="U120" s="118" t="s">
        <v>82</v>
      </c>
      <c r="V120" s="138" t="s">
        <v>82</v>
      </c>
      <c r="W120" s="145" t="s">
        <v>82</v>
      </c>
      <c r="X120" s="118" t="s">
        <v>82</v>
      </c>
      <c r="Y120" s="118" t="s">
        <v>82</v>
      </c>
      <c r="Z120" s="118" t="s">
        <v>82</v>
      </c>
      <c r="AA120" s="118" t="s">
        <v>82</v>
      </c>
      <c r="AB120" s="118" t="s">
        <v>82</v>
      </c>
      <c r="AC120" s="138" t="s">
        <v>82</v>
      </c>
      <c r="AD120" s="145" t="s">
        <v>82</v>
      </c>
      <c r="AE120" s="118" t="s">
        <v>82</v>
      </c>
      <c r="AF120" s="118" t="s">
        <v>82</v>
      </c>
      <c r="AG120" s="161" t="s">
        <v>82</v>
      </c>
    </row>
    <row r="121" spans="1:33" s="2" customFormat="1" ht="27" customHeight="1" x14ac:dyDescent="0.45">
      <c r="A121" s="245"/>
      <c r="B121" s="4" t="s">
        <v>50</v>
      </c>
      <c r="C121" s="117" t="s">
        <v>82</v>
      </c>
      <c r="D121" s="118" t="s">
        <v>82</v>
      </c>
      <c r="E121" s="118" t="s">
        <v>82</v>
      </c>
      <c r="F121" s="118" t="s">
        <v>82</v>
      </c>
      <c r="G121" s="118" t="s">
        <v>82</v>
      </c>
      <c r="H121" s="138" t="s">
        <v>82</v>
      </c>
      <c r="I121" s="145" t="s">
        <v>82</v>
      </c>
      <c r="J121" s="118" t="s">
        <v>82</v>
      </c>
      <c r="K121" s="118" t="s">
        <v>82</v>
      </c>
      <c r="L121" s="118" t="s">
        <v>82</v>
      </c>
      <c r="M121" s="118" t="s">
        <v>82</v>
      </c>
      <c r="N121" s="118" t="s">
        <v>82</v>
      </c>
      <c r="O121" s="138" t="s">
        <v>82</v>
      </c>
      <c r="P121" s="145" t="s">
        <v>82</v>
      </c>
      <c r="Q121" s="118" t="s">
        <v>82</v>
      </c>
      <c r="R121" s="118" t="s">
        <v>82</v>
      </c>
      <c r="S121" s="118" t="s">
        <v>82</v>
      </c>
      <c r="T121" s="118" t="s">
        <v>82</v>
      </c>
      <c r="U121" s="118" t="s">
        <v>82</v>
      </c>
      <c r="V121" s="138" t="s">
        <v>82</v>
      </c>
      <c r="W121" s="145" t="s">
        <v>82</v>
      </c>
      <c r="X121" s="118" t="s">
        <v>82</v>
      </c>
      <c r="Y121" s="118" t="s">
        <v>82</v>
      </c>
      <c r="Z121" s="118" t="s">
        <v>82</v>
      </c>
      <c r="AA121" s="118" t="s">
        <v>82</v>
      </c>
      <c r="AB121" s="118" t="s">
        <v>82</v>
      </c>
      <c r="AC121" s="138" t="s">
        <v>82</v>
      </c>
      <c r="AD121" s="145" t="s">
        <v>82</v>
      </c>
      <c r="AE121" s="118" t="s">
        <v>82</v>
      </c>
      <c r="AF121" s="118" t="s">
        <v>82</v>
      </c>
      <c r="AG121" s="161" t="s">
        <v>82</v>
      </c>
    </row>
    <row r="122" spans="1:33" s="2" customFormat="1" ht="27" customHeight="1" x14ac:dyDescent="0.45">
      <c r="A122" s="245"/>
      <c r="B122" s="4" t="s">
        <v>70</v>
      </c>
      <c r="C122" s="117" t="s">
        <v>82</v>
      </c>
      <c r="D122" s="121" t="s">
        <v>82</v>
      </c>
      <c r="E122" s="121" t="s">
        <v>82</v>
      </c>
      <c r="F122" s="121" t="s">
        <v>82</v>
      </c>
      <c r="G122" s="121" t="s">
        <v>82</v>
      </c>
      <c r="H122" s="139" t="s">
        <v>82</v>
      </c>
      <c r="I122" s="147" t="s">
        <v>82</v>
      </c>
      <c r="J122" s="118" t="s">
        <v>82</v>
      </c>
      <c r="K122" s="121" t="s">
        <v>82</v>
      </c>
      <c r="L122" s="121" t="s">
        <v>82</v>
      </c>
      <c r="M122" s="121" t="s">
        <v>82</v>
      </c>
      <c r="N122" s="121" t="s">
        <v>82</v>
      </c>
      <c r="O122" s="139" t="s">
        <v>82</v>
      </c>
      <c r="P122" s="147" t="s">
        <v>82</v>
      </c>
      <c r="Q122" s="118" t="s">
        <v>82</v>
      </c>
      <c r="R122" s="121" t="s">
        <v>82</v>
      </c>
      <c r="S122" s="121" t="s">
        <v>82</v>
      </c>
      <c r="T122" s="121" t="s">
        <v>82</v>
      </c>
      <c r="U122" s="121" t="s">
        <v>82</v>
      </c>
      <c r="V122" s="139" t="s">
        <v>82</v>
      </c>
      <c r="W122" s="147" t="s">
        <v>82</v>
      </c>
      <c r="X122" s="118" t="s">
        <v>82</v>
      </c>
      <c r="Y122" s="121" t="s">
        <v>82</v>
      </c>
      <c r="Z122" s="121" t="s">
        <v>82</v>
      </c>
      <c r="AA122" s="121" t="s">
        <v>82</v>
      </c>
      <c r="AB122" s="121" t="s">
        <v>82</v>
      </c>
      <c r="AC122" s="139" t="s">
        <v>82</v>
      </c>
      <c r="AD122" s="147" t="s">
        <v>82</v>
      </c>
      <c r="AE122" s="121" t="s">
        <v>82</v>
      </c>
      <c r="AF122" s="121" t="s">
        <v>82</v>
      </c>
      <c r="AG122" s="127" t="s">
        <v>82</v>
      </c>
    </row>
    <row r="123" spans="1:33" s="2" customFormat="1" ht="27" customHeight="1" x14ac:dyDescent="0.45">
      <c r="A123" s="245"/>
      <c r="B123" s="4" t="s">
        <v>35</v>
      </c>
      <c r="C123" s="117" t="s">
        <v>82</v>
      </c>
      <c r="D123" s="118" t="s">
        <v>82</v>
      </c>
      <c r="E123" s="118" t="s">
        <v>82</v>
      </c>
      <c r="F123" s="118" t="s">
        <v>82</v>
      </c>
      <c r="G123" s="118" t="s">
        <v>82</v>
      </c>
      <c r="H123" s="138" t="s">
        <v>82</v>
      </c>
      <c r="I123" s="145" t="s">
        <v>82</v>
      </c>
      <c r="J123" s="118" t="s">
        <v>82</v>
      </c>
      <c r="K123" s="118" t="s">
        <v>82</v>
      </c>
      <c r="L123" s="118" t="s">
        <v>82</v>
      </c>
      <c r="M123" s="118" t="s">
        <v>82</v>
      </c>
      <c r="N123" s="118" t="s">
        <v>82</v>
      </c>
      <c r="O123" s="138" t="s">
        <v>82</v>
      </c>
      <c r="P123" s="145" t="s">
        <v>82</v>
      </c>
      <c r="Q123" s="118" t="s">
        <v>82</v>
      </c>
      <c r="R123" s="118" t="s">
        <v>82</v>
      </c>
      <c r="S123" s="118" t="s">
        <v>82</v>
      </c>
      <c r="T123" s="118" t="s">
        <v>82</v>
      </c>
      <c r="U123" s="118" t="s">
        <v>82</v>
      </c>
      <c r="V123" s="138" t="s">
        <v>82</v>
      </c>
      <c r="W123" s="145" t="s">
        <v>82</v>
      </c>
      <c r="X123" s="118" t="s">
        <v>82</v>
      </c>
      <c r="Y123" s="118" t="s">
        <v>82</v>
      </c>
      <c r="Z123" s="118" t="s">
        <v>82</v>
      </c>
      <c r="AA123" s="118" t="s">
        <v>82</v>
      </c>
      <c r="AB123" s="118" t="s">
        <v>82</v>
      </c>
      <c r="AC123" s="138" t="s">
        <v>82</v>
      </c>
      <c r="AD123" s="145" t="s">
        <v>82</v>
      </c>
      <c r="AE123" s="118" t="s">
        <v>82</v>
      </c>
      <c r="AF123" s="118" t="s">
        <v>82</v>
      </c>
      <c r="AG123" s="161" t="s">
        <v>82</v>
      </c>
    </row>
    <row r="124" spans="1:33" s="2" customFormat="1" ht="27" customHeight="1" x14ac:dyDescent="0.45">
      <c r="A124" s="245"/>
      <c r="B124" s="4" t="s">
        <v>53</v>
      </c>
      <c r="C124" s="117" t="s">
        <v>82</v>
      </c>
      <c r="D124" s="118" t="s">
        <v>82</v>
      </c>
      <c r="E124" s="118" t="s">
        <v>82</v>
      </c>
      <c r="F124" s="118" t="s">
        <v>82</v>
      </c>
      <c r="G124" s="118" t="s">
        <v>82</v>
      </c>
      <c r="H124" s="138" t="s">
        <v>82</v>
      </c>
      <c r="I124" s="145" t="s">
        <v>82</v>
      </c>
      <c r="J124" s="118" t="s">
        <v>82</v>
      </c>
      <c r="K124" s="118" t="s">
        <v>82</v>
      </c>
      <c r="L124" s="118" t="s">
        <v>82</v>
      </c>
      <c r="M124" s="118" t="s">
        <v>82</v>
      </c>
      <c r="N124" s="118" t="s">
        <v>82</v>
      </c>
      <c r="O124" s="138" t="s">
        <v>82</v>
      </c>
      <c r="P124" s="145" t="s">
        <v>82</v>
      </c>
      <c r="Q124" s="118" t="s">
        <v>82</v>
      </c>
      <c r="R124" s="118" t="s">
        <v>82</v>
      </c>
      <c r="S124" s="118" t="s">
        <v>82</v>
      </c>
      <c r="T124" s="118" t="s">
        <v>82</v>
      </c>
      <c r="U124" s="118" t="s">
        <v>82</v>
      </c>
      <c r="V124" s="138" t="s">
        <v>82</v>
      </c>
      <c r="W124" s="145" t="s">
        <v>82</v>
      </c>
      <c r="X124" s="118" t="s">
        <v>82</v>
      </c>
      <c r="Y124" s="118" t="s">
        <v>82</v>
      </c>
      <c r="Z124" s="118" t="s">
        <v>82</v>
      </c>
      <c r="AA124" s="118" t="s">
        <v>82</v>
      </c>
      <c r="AB124" s="118" t="s">
        <v>82</v>
      </c>
      <c r="AC124" s="138" t="s">
        <v>82</v>
      </c>
      <c r="AD124" s="145" t="s">
        <v>82</v>
      </c>
      <c r="AE124" s="118" t="s">
        <v>82</v>
      </c>
      <c r="AF124" s="118" t="s">
        <v>82</v>
      </c>
      <c r="AG124" s="161" t="s">
        <v>82</v>
      </c>
    </row>
    <row r="125" spans="1:33" s="2" customFormat="1" ht="27" customHeight="1" x14ac:dyDescent="0.45">
      <c r="A125" s="245"/>
      <c r="B125" s="4" t="s">
        <v>71</v>
      </c>
      <c r="C125" s="117" t="s">
        <v>82</v>
      </c>
      <c r="D125" s="121" t="s">
        <v>82</v>
      </c>
      <c r="E125" s="121" t="s">
        <v>82</v>
      </c>
      <c r="F125" s="121" t="s">
        <v>82</v>
      </c>
      <c r="G125" s="121" t="s">
        <v>82</v>
      </c>
      <c r="H125" s="139" t="s">
        <v>82</v>
      </c>
      <c r="I125" s="147" t="s">
        <v>82</v>
      </c>
      <c r="J125" s="118" t="s">
        <v>82</v>
      </c>
      <c r="K125" s="121" t="s">
        <v>82</v>
      </c>
      <c r="L125" s="121" t="s">
        <v>82</v>
      </c>
      <c r="M125" s="121" t="s">
        <v>82</v>
      </c>
      <c r="N125" s="121" t="s">
        <v>82</v>
      </c>
      <c r="O125" s="139" t="s">
        <v>82</v>
      </c>
      <c r="P125" s="147" t="s">
        <v>82</v>
      </c>
      <c r="Q125" s="118" t="s">
        <v>82</v>
      </c>
      <c r="R125" s="121" t="s">
        <v>82</v>
      </c>
      <c r="S125" s="121" t="s">
        <v>82</v>
      </c>
      <c r="T125" s="121" t="s">
        <v>82</v>
      </c>
      <c r="U125" s="121" t="s">
        <v>82</v>
      </c>
      <c r="V125" s="139" t="s">
        <v>82</v>
      </c>
      <c r="W125" s="147" t="s">
        <v>82</v>
      </c>
      <c r="X125" s="118" t="s">
        <v>82</v>
      </c>
      <c r="Y125" s="121" t="s">
        <v>82</v>
      </c>
      <c r="Z125" s="121" t="s">
        <v>82</v>
      </c>
      <c r="AA125" s="121" t="s">
        <v>82</v>
      </c>
      <c r="AB125" s="121" t="s">
        <v>82</v>
      </c>
      <c r="AC125" s="139" t="s">
        <v>82</v>
      </c>
      <c r="AD125" s="147" t="s">
        <v>82</v>
      </c>
      <c r="AE125" s="121" t="s">
        <v>82</v>
      </c>
      <c r="AF125" s="121" t="s">
        <v>82</v>
      </c>
      <c r="AG125" s="127" t="s">
        <v>82</v>
      </c>
    </row>
    <row r="126" spans="1:33" s="2" customFormat="1" ht="27" customHeight="1" thickBot="1" x14ac:dyDescent="0.5">
      <c r="A126" s="246"/>
      <c r="B126" s="34" t="s">
        <v>72</v>
      </c>
      <c r="C126" s="57" t="s">
        <v>82</v>
      </c>
      <c r="D126" s="51" t="s">
        <v>82</v>
      </c>
      <c r="E126" s="51" t="s">
        <v>82</v>
      </c>
      <c r="F126" s="51" t="s">
        <v>82</v>
      </c>
      <c r="G126" s="51" t="s">
        <v>82</v>
      </c>
      <c r="H126" s="98" t="s">
        <v>82</v>
      </c>
      <c r="I126" s="148" t="s">
        <v>82</v>
      </c>
      <c r="J126" s="60" t="s">
        <v>82</v>
      </c>
      <c r="K126" s="51" t="s">
        <v>82</v>
      </c>
      <c r="L126" s="51" t="s">
        <v>82</v>
      </c>
      <c r="M126" s="51" t="s">
        <v>82</v>
      </c>
      <c r="N126" s="51" t="s">
        <v>82</v>
      </c>
      <c r="O126" s="98" t="s">
        <v>82</v>
      </c>
      <c r="P126" s="148" t="s">
        <v>82</v>
      </c>
      <c r="Q126" s="60" t="s">
        <v>82</v>
      </c>
      <c r="R126" s="51" t="s">
        <v>82</v>
      </c>
      <c r="S126" s="51" t="s">
        <v>82</v>
      </c>
      <c r="T126" s="51" t="s">
        <v>82</v>
      </c>
      <c r="U126" s="51" t="s">
        <v>82</v>
      </c>
      <c r="V126" s="98" t="s">
        <v>82</v>
      </c>
      <c r="W126" s="148" t="s">
        <v>82</v>
      </c>
      <c r="X126" s="60" t="s">
        <v>82</v>
      </c>
      <c r="Y126" s="51" t="s">
        <v>82</v>
      </c>
      <c r="Z126" s="51" t="s">
        <v>82</v>
      </c>
      <c r="AA126" s="51" t="s">
        <v>82</v>
      </c>
      <c r="AB126" s="51" t="s">
        <v>82</v>
      </c>
      <c r="AC126" s="98" t="s">
        <v>82</v>
      </c>
      <c r="AD126" s="148" t="s">
        <v>82</v>
      </c>
      <c r="AE126" s="51" t="s">
        <v>82</v>
      </c>
      <c r="AF126" s="51" t="s">
        <v>82</v>
      </c>
      <c r="AG126" s="125" t="s">
        <v>82</v>
      </c>
    </row>
    <row r="127" spans="1:33" s="2" customFormat="1" ht="27" customHeight="1" x14ac:dyDescent="0.45">
      <c r="A127" s="242" t="s">
        <v>51</v>
      </c>
      <c r="B127" s="7" t="s">
        <v>10</v>
      </c>
      <c r="C127" s="114"/>
      <c r="D127" s="115"/>
      <c r="E127" s="115"/>
      <c r="F127" s="115"/>
      <c r="G127" s="115"/>
      <c r="H127" s="137"/>
      <c r="I127" s="141"/>
      <c r="J127" s="115"/>
      <c r="K127" s="115"/>
      <c r="L127" s="115"/>
      <c r="M127" s="115"/>
      <c r="N127" s="115"/>
      <c r="O127" s="137"/>
      <c r="P127" s="141"/>
      <c r="Q127" s="115"/>
      <c r="R127" s="115"/>
      <c r="S127" s="115"/>
      <c r="T127" s="115"/>
      <c r="U127" s="115"/>
      <c r="V127" s="137"/>
      <c r="W127" s="141"/>
      <c r="X127" s="115"/>
      <c r="Y127" s="115"/>
      <c r="Z127" s="115"/>
      <c r="AA127" s="115"/>
      <c r="AB127" s="115"/>
      <c r="AC127" s="137"/>
      <c r="AD127" s="141"/>
      <c r="AE127" s="115"/>
      <c r="AF127" s="115"/>
      <c r="AG127" s="116"/>
    </row>
    <row r="128" spans="1:33" s="2" customFormat="1" ht="27" customHeight="1" x14ac:dyDescent="0.45">
      <c r="A128" s="245"/>
      <c r="B128" s="8" t="s">
        <v>11</v>
      </c>
      <c r="C128" s="117"/>
      <c r="D128" s="118"/>
      <c r="E128" s="118"/>
      <c r="F128" s="118"/>
      <c r="G128" s="118"/>
      <c r="H128" s="138"/>
      <c r="I128" s="142"/>
      <c r="J128" s="118"/>
      <c r="K128" s="118"/>
      <c r="L128" s="118"/>
      <c r="M128" s="118"/>
      <c r="N128" s="118"/>
      <c r="O128" s="138"/>
      <c r="P128" s="142"/>
      <c r="Q128" s="118"/>
      <c r="R128" s="118"/>
      <c r="S128" s="118"/>
      <c r="T128" s="118"/>
      <c r="U128" s="118"/>
      <c r="V128" s="138"/>
      <c r="W128" s="142"/>
      <c r="X128" s="118"/>
      <c r="Y128" s="118"/>
      <c r="Z128" s="118"/>
      <c r="AA128" s="118"/>
      <c r="AB128" s="118"/>
      <c r="AC128" s="138"/>
      <c r="AD128" s="142"/>
      <c r="AE128" s="118"/>
      <c r="AF128" s="118"/>
      <c r="AG128" s="101"/>
    </row>
    <row r="129" spans="1:33" s="2" customFormat="1" ht="27" customHeight="1" x14ac:dyDescent="0.45">
      <c r="A129" s="245"/>
      <c r="B129" s="8" t="s">
        <v>12</v>
      </c>
      <c r="C129" s="119"/>
      <c r="D129" s="80"/>
      <c r="E129" s="80"/>
      <c r="F129" s="80"/>
      <c r="G129" s="80"/>
      <c r="H129" s="81"/>
      <c r="I129" s="93"/>
      <c r="J129" s="80"/>
      <c r="K129" s="80"/>
      <c r="L129" s="80"/>
      <c r="M129" s="80"/>
      <c r="N129" s="80"/>
      <c r="O129" s="81"/>
      <c r="P129" s="93"/>
      <c r="Q129" s="80"/>
      <c r="R129" s="80"/>
      <c r="S129" s="80"/>
      <c r="T129" s="80"/>
      <c r="U129" s="80"/>
      <c r="V129" s="81"/>
      <c r="W129" s="93"/>
      <c r="X129" s="80"/>
      <c r="Y129" s="80"/>
      <c r="Z129" s="80"/>
      <c r="AA129" s="80"/>
      <c r="AB129" s="80"/>
      <c r="AC129" s="81"/>
      <c r="AD129" s="93"/>
      <c r="AE129" s="80"/>
      <c r="AF129" s="80"/>
      <c r="AG129" s="102"/>
    </row>
    <row r="130" spans="1:33" s="2" customFormat="1" ht="27" customHeight="1" x14ac:dyDescent="0.45">
      <c r="A130" s="245"/>
      <c r="B130" s="8" t="s">
        <v>13</v>
      </c>
      <c r="C130" s="117"/>
      <c r="D130" s="118"/>
      <c r="E130" s="118"/>
      <c r="F130" s="118"/>
      <c r="G130" s="118"/>
      <c r="H130" s="138"/>
      <c r="I130" s="142"/>
      <c r="J130" s="118"/>
      <c r="K130" s="118"/>
      <c r="L130" s="118"/>
      <c r="M130" s="118"/>
      <c r="N130" s="118"/>
      <c r="O130" s="138"/>
      <c r="P130" s="142"/>
      <c r="Q130" s="118"/>
      <c r="R130" s="118"/>
      <c r="S130" s="118"/>
      <c r="T130" s="118"/>
      <c r="U130" s="118"/>
      <c r="V130" s="138"/>
      <c r="W130" s="142"/>
      <c r="X130" s="118"/>
      <c r="Y130" s="118"/>
      <c r="Z130" s="118"/>
      <c r="AA130" s="118"/>
      <c r="AB130" s="118"/>
      <c r="AC130" s="138"/>
      <c r="AD130" s="142"/>
      <c r="AE130" s="118"/>
      <c r="AF130" s="118"/>
      <c r="AG130" s="101"/>
    </row>
    <row r="131" spans="1:33" s="2" customFormat="1" ht="27" customHeight="1" x14ac:dyDescent="0.45">
      <c r="A131" s="245"/>
      <c r="B131" s="8" t="s">
        <v>14</v>
      </c>
      <c r="C131" s="117"/>
      <c r="D131" s="118"/>
      <c r="E131" s="118"/>
      <c r="F131" s="118"/>
      <c r="G131" s="118"/>
      <c r="H131" s="138"/>
      <c r="I131" s="142"/>
      <c r="J131" s="118"/>
      <c r="K131" s="118"/>
      <c r="L131" s="118"/>
      <c r="M131" s="118"/>
      <c r="N131" s="118"/>
      <c r="O131" s="138"/>
      <c r="P131" s="142"/>
      <c r="Q131" s="118"/>
      <c r="R131" s="118"/>
      <c r="S131" s="118"/>
      <c r="T131" s="118"/>
      <c r="U131" s="118"/>
      <c r="V131" s="138"/>
      <c r="W131" s="142"/>
      <c r="X131" s="118"/>
      <c r="Y131" s="118"/>
      <c r="Z131" s="118"/>
      <c r="AA131" s="118"/>
      <c r="AB131" s="118"/>
      <c r="AC131" s="138"/>
      <c r="AD131" s="142"/>
      <c r="AE131" s="118"/>
      <c r="AF131" s="118"/>
      <c r="AG131" s="101"/>
    </row>
    <row r="132" spans="1:33" s="2" customFormat="1" ht="27" customHeight="1" x14ac:dyDescent="0.45">
      <c r="A132" s="245"/>
      <c r="B132" s="8" t="s">
        <v>15</v>
      </c>
      <c r="C132" s="117"/>
      <c r="D132" s="118"/>
      <c r="E132" s="118"/>
      <c r="F132" s="118"/>
      <c r="G132" s="118"/>
      <c r="H132" s="138"/>
      <c r="I132" s="142"/>
      <c r="J132" s="118"/>
      <c r="K132" s="118"/>
      <c r="L132" s="118"/>
      <c r="M132" s="118"/>
      <c r="N132" s="118"/>
      <c r="O132" s="138"/>
      <c r="P132" s="142"/>
      <c r="Q132" s="118"/>
      <c r="R132" s="118"/>
      <c r="S132" s="118"/>
      <c r="T132" s="118"/>
      <c r="U132" s="118"/>
      <c r="V132" s="138"/>
      <c r="W132" s="142"/>
      <c r="X132" s="118"/>
      <c r="Y132" s="118"/>
      <c r="Z132" s="118"/>
      <c r="AA132" s="118"/>
      <c r="AB132" s="118"/>
      <c r="AC132" s="138"/>
      <c r="AD132" s="142"/>
      <c r="AE132" s="118"/>
      <c r="AF132" s="118"/>
      <c r="AG132" s="101"/>
    </row>
    <row r="133" spans="1:33" s="2" customFormat="1" ht="27" customHeight="1" x14ac:dyDescent="0.45">
      <c r="A133" s="245"/>
      <c r="B133" s="8" t="s">
        <v>16</v>
      </c>
      <c r="C133" s="117"/>
      <c r="D133" s="118"/>
      <c r="E133" s="118"/>
      <c r="F133" s="118"/>
      <c r="G133" s="118"/>
      <c r="H133" s="138"/>
      <c r="I133" s="142"/>
      <c r="J133" s="118"/>
      <c r="K133" s="118"/>
      <c r="L133" s="118"/>
      <c r="M133" s="118"/>
      <c r="N133" s="118"/>
      <c r="O133" s="138"/>
      <c r="P133" s="142"/>
      <c r="Q133" s="118"/>
      <c r="R133" s="118"/>
      <c r="S133" s="118"/>
      <c r="T133" s="118"/>
      <c r="U133" s="118"/>
      <c r="V133" s="138"/>
      <c r="W133" s="142"/>
      <c r="X133" s="118"/>
      <c r="Y133" s="118"/>
      <c r="Z133" s="118"/>
      <c r="AA133" s="118"/>
      <c r="AB133" s="118"/>
      <c r="AC133" s="138"/>
      <c r="AD133" s="142"/>
      <c r="AE133" s="118"/>
      <c r="AF133" s="118"/>
      <c r="AG133" s="101"/>
    </row>
    <row r="134" spans="1:33" s="2" customFormat="1" ht="27" customHeight="1" x14ac:dyDescent="0.45">
      <c r="A134" s="245"/>
      <c r="B134" s="8" t="s">
        <v>33</v>
      </c>
      <c r="C134" s="117"/>
      <c r="D134" s="118"/>
      <c r="E134" s="118"/>
      <c r="F134" s="118"/>
      <c r="G134" s="118"/>
      <c r="H134" s="138"/>
      <c r="I134" s="142"/>
      <c r="J134" s="118"/>
      <c r="K134" s="118"/>
      <c r="L134" s="118"/>
      <c r="M134" s="118"/>
      <c r="N134" s="118"/>
      <c r="O134" s="138"/>
      <c r="P134" s="142"/>
      <c r="Q134" s="118"/>
      <c r="R134" s="118"/>
      <c r="S134" s="118"/>
      <c r="T134" s="118"/>
      <c r="U134" s="118"/>
      <c r="V134" s="138"/>
      <c r="W134" s="142"/>
      <c r="X134" s="118"/>
      <c r="Y134" s="118"/>
      <c r="Z134" s="118"/>
      <c r="AA134" s="118"/>
      <c r="AB134" s="118"/>
      <c r="AC134" s="138"/>
      <c r="AD134" s="142"/>
      <c r="AE134" s="118"/>
      <c r="AF134" s="118"/>
      <c r="AG134" s="101"/>
    </row>
    <row r="135" spans="1:33" s="2" customFormat="1" ht="27" customHeight="1" thickBot="1" x14ac:dyDescent="0.5">
      <c r="A135" s="246"/>
      <c r="B135" s="9" t="s">
        <v>34</v>
      </c>
      <c r="C135" s="124"/>
      <c r="D135" s="51"/>
      <c r="E135" s="51"/>
      <c r="F135" s="51"/>
      <c r="G135" s="51"/>
      <c r="H135" s="98"/>
      <c r="I135" s="143"/>
      <c r="J135" s="51"/>
      <c r="K135" s="51"/>
      <c r="L135" s="51"/>
      <c r="M135" s="51"/>
      <c r="N135" s="51"/>
      <c r="O135" s="98"/>
      <c r="P135" s="143"/>
      <c r="Q135" s="51"/>
      <c r="R135" s="51"/>
      <c r="S135" s="51"/>
      <c r="T135" s="51"/>
      <c r="U135" s="51"/>
      <c r="V135" s="98"/>
      <c r="W135" s="143"/>
      <c r="X135" s="51"/>
      <c r="Y135" s="51"/>
      <c r="Z135" s="51"/>
      <c r="AA135" s="51"/>
      <c r="AB135" s="51"/>
      <c r="AC135" s="98"/>
      <c r="AD135" s="143"/>
      <c r="AE135" s="51"/>
      <c r="AF135" s="51"/>
      <c r="AG135" s="125"/>
    </row>
    <row r="136" spans="1:33" s="2" customFormat="1" ht="27" customHeight="1" x14ac:dyDescent="0.45">
      <c r="A136" s="254" t="s">
        <v>52</v>
      </c>
      <c r="B136" s="106" t="s">
        <v>10</v>
      </c>
      <c r="C136" s="128"/>
      <c r="D136" s="83"/>
      <c r="E136" s="83"/>
      <c r="F136" s="83"/>
      <c r="G136" s="83"/>
      <c r="H136" s="82"/>
      <c r="I136" s="87"/>
      <c r="J136" s="83"/>
      <c r="K136" s="83"/>
      <c r="L136" s="83"/>
      <c r="M136" s="83"/>
      <c r="N136" s="83"/>
      <c r="O136" s="82"/>
      <c r="P136" s="87"/>
      <c r="Q136" s="83"/>
      <c r="R136" s="83"/>
      <c r="S136" s="83"/>
      <c r="T136" s="83"/>
      <c r="U136" s="83"/>
      <c r="V136" s="82"/>
      <c r="W136" s="87"/>
      <c r="X136" s="83"/>
      <c r="Y136" s="83"/>
      <c r="Z136" s="83"/>
      <c r="AA136" s="83"/>
      <c r="AB136" s="83"/>
      <c r="AC136" s="82"/>
      <c r="AD136" s="87"/>
      <c r="AE136" s="83"/>
      <c r="AF136" s="83"/>
      <c r="AG136" s="100"/>
    </row>
    <row r="137" spans="1:33" s="2" customFormat="1" ht="27" customHeight="1" x14ac:dyDescent="0.45">
      <c r="A137" s="255"/>
      <c r="B137" s="107" t="s">
        <v>11</v>
      </c>
      <c r="C137" s="129"/>
      <c r="D137" s="78"/>
      <c r="E137" s="78"/>
      <c r="F137" s="78"/>
      <c r="G137" s="78"/>
      <c r="H137" s="79"/>
      <c r="I137" s="90"/>
      <c r="J137" s="78"/>
      <c r="K137" s="78"/>
      <c r="L137" s="78"/>
      <c r="M137" s="78"/>
      <c r="N137" s="78"/>
      <c r="O137" s="79"/>
      <c r="P137" s="90"/>
      <c r="Q137" s="78"/>
      <c r="R137" s="78"/>
      <c r="S137" s="78"/>
      <c r="T137" s="78"/>
      <c r="U137" s="78"/>
      <c r="V137" s="79"/>
      <c r="W137" s="90"/>
      <c r="X137" s="78"/>
      <c r="Y137" s="78"/>
      <c r="Z137" s="78"/>
      <c r="AA137" s="78"/>
      <c r="AB137" s="78"/>
      <c r="AC137" s="79"/>
      <c r="AD137" s="90"/>
      <c r="AE137" s="78"/>
      <c r="AF137" s="78"/>
      <c r="AG137" s="101"/>
    </row>
    <row r="138" spans="1:33" s="2" customFormat="1" ht="27" customHeight="1" x14ac:dyDescent="0.45">
      <c r="A138" s="255"/>
      <c r="B138" s="107" t="s">
        <v>12</v>
      </c>
      <c r="C138" s="119"/>
      <c r="D138" s="130"/>
      <c r="E138" s="80"/>
      <c r="F138" s="80"/>
      <c r="G138" s="80"/>
      <c r="H138" s="81"/>
      <c r="I138" s="93"/>
      <c r="J138" s="80"/>
      <c r="K138" s="80"/>
      <c r="L138" s="80"/>
      <c r="M138" s="80"/>
      <c r="N138" s="80"/>
      <c r="O138" s="81"/>
      <c r="P138" s="93"/>
      <c r="Q138" s="80"/>
      <c r="R138" s="80"/>
      <c r="S138" s="80"/>
      <c r="T138" s="80"/>
      <c r="U138" s="80"/>
      <c r="V138" s="81"/>
      <c r="W138" s="93"/>
      <c r="X138" s="80"/>
      <c r="Y138" s="80"/>
      <c r="Z138" s="80"/>
      <c r="AA138" s="80"/>
      <c r="AB138" s="80"/>
      <c r="AC138" s="81"/>
      <c r="AD138" s="93"/>
      <c r="AE138" s="80"/>
      <c r="AF138" s="80"/>
      <c r="AG138" s="102"/>
    </row>
    <row r="139" spans="1:33" s="2" customFormat="1" ht="27" customHeight="1" x14ac:dyDescent="0.45">
      <c r="A139" s="255"/>
      <c r="B139" s="107" t="s">
        <v>13</v>
      </c>
      <c r="C139" s="122"/>
      <c r="D139" s="78"/>
      <c r="E139" s="131"/>
      <c r="F139" s="78"/>
      <c r="G139" s="78"/>
      <c r="H139" s="79"/>
      <c r="I139" s="90"/>
      <c r="J139" s="78"/>
      <c r="K139" s="78"/>
      <c r="L139" s="78"/>
      <c r="M139" s="78"/>
      <c r="N139" s="78"/>
      <c r="O139" s="79"/>
      <c r="P139" s="90"/>
      <c r="Q139" s="78"/>
      <c r="R139" s="78"/>
      <c r="S139" s="78"/>
      <c r="T139" s="78"/>
      <c r="U139" s="78"/>
      <c r="V139" s="79"/>
      <c r="W139" s="90"/>
      <c r="X139" s="78"/>
      <c r="Y139" s="78"/>
      <c r="Z139" s="78"/>
      <c r="AA139" s="78"/>
      <c r="AB139" s="78"/>
      <c r="AC139" s="79"/>
      <c r="AD139" s="90"/>
      <c r="AE139" s="78"/>
      <c r="AF139" s="78"/>
      <c r="AG139" s="101"/>
    </row>
    <row r="140" spans="1:33" s="2" customFormat="1" ht="27" customHeight="1" x14ac:dyDescent="0.45">
      <c r="A140" s="255"/>
      <c r="B140" s="107" t="s">
        <v>14</v>
      </c>
      <c r="C140" s="129"/>
      <c r="D140" s="78"/>
      <c r="E140" s="78"/>
      <c r="F140" s="78"/>
      <c r="G140" s="78"/>
      <c r="H140" s="79"/>
      <c r="I140" s="90"/>
      <c r="J140" s="78"/>
      <c r="K140" s="78"/>
      <c r="L140" s="78"/>
      <c r="M140" s="78"/>
      <c r="N140" s="78"/>
      <c r="O140" s="79"/>
      <c r="P140" s="90"/>
      <c r="Q140" s="78"/>
      <c r="R140" s="78"/>
      <c r="S140" s="78"/>
      <c r="T140" s="78"/>
      <c r="U140" s="78"/>
      <c r="V140" s="79"/>
      <c r="W140" s="90"/>
      <c r="X140" s="78"/>
      <c r="Y140" s="78"/>
      <c r="Z140" s="78"/>
      <c r="AA140" s="78"/>
      <c r="AB140" s="78"/>
      <c r="AC140" s="79"/>
      <c r="AD140" s="90"/>
      <c r="AE140" s="78"/>
      <c r="AF140" s="78"/>
      <c r="AG140" s="101"/>
    </row>
    <row r="141" spans="1:33" s="2" customFormat="1" ht="27" customHeight="1" x14ac:dyDescent="0.45">
      <c r="A141" s="255"/>
      <c r="B141" s="107" t="s">
        <v>15</v>
      </c>
      <c r="C141" s="129"/>
      <c r="D141" s="78"/>
      <c r="E141" s="78"/>
      <c r="F141" s="78"/>
      <c r="G141" s="78"/>
      <c r="H141" s="79"/>
      <c r="I141" s="90"/>
      <c r="J141" s="78"/>
      <c r="K141" s="78"/>
      <c r="L141" s="78"/>
      <c r="M141" s="78"/>
      <c r="N141" s="78"/>
      <c r="O141" s="79"/>
      <c r="P141" s="90"/>
      <c r="Q141" s="78"/>
      <c r="R141" s="78"/>
      <c r="S141" s="78"/>
      <c r="T141" s="78"/>
      <c r="U141" s="78"/>
      <c r="V141" s="79"/>
      <c r="W141" s="90"/>
      <c r="X141" s="78"/>
      <c r="Y141" s="78"/>
      <c r="Z141" s="78"/>
      <c r="AA141" s="78"/>
      <c r="AB141" s="78"/>
      <c r="AC141" s="79"/>
      <c r="AD141" s="90"/>
      <c r="AE141" s="78"/>
      <c r="AF141" s="78"/>
      <c r="AG141" s="101"/>
    </row>
    <row r="142" spans="1:33" s="2" customFormat="1" ht="27" customHeight="1" x14ac:dyDescent="0.45">
      <c r="A142" s="255"/>
      <c r="B142" s="107" t="s">
        <v>16</v>
      </c>
      <c r="C142" s="129"/>
      <c r="D142" s="78"/>
      <c r="E142" s="78"/>
      <c r="F142" s="78"/>
      <c r="G142" s="78"/>
      <c r="H142" s="79"/>
      <c r="I142" s="90"/>
      <c r="J142" s="78"/>
      <c r="K142" s="78"/>
      <c r="L142" s="78"/>
      <c r="M142" s="78"/>
      <c r="N142" s="78"/>
      <c r="O142" s="79"/>
      <c r="P142" s="90"/>
      <c r="Q142" s="78"/>
      <c r="R142" s="78"/>
      <c r="S142" s="78"/>
      <c r="T142" s="78"/>
      <c r="U142" s="78"/>
      <c r="V142" s="79"/>
      <c r="W142" s="90"/>
      <c r="X142" s="78"/>
      <c r="Y142" s="78"/>
      <c r="Z142" s="78"/>
      <c r="AA142" s="78"/>
      <c r="AB142" s="78"/>
      <c r="AC142" s="79"/>
      <c r="AD142" s="90"/>
      <c r="AE142" s="78"/>
      <c r="AF142" s="78"/>
      <c r="AG142" s="101"/>
    </row>
    <row r="143" spans="1:33" s="2" customFormat="1" ht="27" customHeight="1" x14ac:dyDescent="0.45">
      <c r="A143" s="255"/>
      <c r="B143" s="107" t="s">
        <v>17</v>
      </c>
      <c r="C143" s="129"/>
      <c r="D143" s="78"/>
      <c r="E143" s="78"/>
      <c r="F143" s="78"/>
      <c r="G143" s="78"/>
      <c r="H143" s="79"/>
      <c r="I143" s="90"/>
      <c r="J143" s="78"/>
      <c r="K143" s="78"/>
      <c r="L143" s="78"/>
      <c r="M143" s="78"/>
      <c r="N143" s="78"/>
      <c r="O143" s="79"/>
      <c r="P143" s="90"/>
      <c r="Q143" s="78"/>
      <c r="R143" s="78"/>
      <c r="S143" s="78"/>
      <c r="T143" s="78"/>
      <c r="U143" s="78"/>
      <c r="V143" s="79"/>
      <c r="W143" s="90"/>
      <c r="X143" s="78"/>
      <c r="Y143" s="78"/>
      <c r="Z143" s="78"/>
      <c r="AA143" s="78"/>
      <c r="AB143" s="78"/>
      <c r="AC143" s="79"/>
      <c r="AD143" s="90"/>
      <c r="AE143" s="78"/>
      <c r="AF143" s="78"/>
      <c r="AG143" s="101"/>
    </row>
    <row r="144" spans="1:33" s="2" customFormat="1" ht="27" customHeight="1" x14ac:dyDescent="0.45">
      <c r="A144" s="255"/>
      <c r="B144" s="107" t="s">
        <v>34</v>
      </c>
      <c r="C144" s="129"/>
      <c r="D144" s="78"/>
      <c r="E144" s="78"/>
      <c r="F144" s="78"/>
      <c r="G144" s="78"/>
      <c r="H144" s="79"/>
      <c r="I144" s="90"/>
      <c r="J144" s="78"/>
      <c r="K144" s="78"/>
      <c r="L144" s="78"/>
      <c r="M144" s="78"/>
      <c r="N144" s="78"/>
      <c r="O144" s="79"/>
      <c r="P144" s="90"/>
      <c r="Q144" s="78"/>
      <c r="R144" s="78"/>
      <c r="S144" s="78"/>
      <c r="T144" s="78"/>
      <c r="U144" s="78"/>
      <c r="V144" s="79"/>
      <c r="W144" s="90"/>
      <c r="X144" s="78"/>
      <c r="Y144" s="78"/>
      <c r="Z144" s="78"/>
      <c r="AA144" s="78"/>
      <c r="AB144" s="78"/>
      <c r="AC144" s="79"/>
      <c r="AD144" s="90"/>
      <c r="AE144" s="78"/>
      <c r="AF144" s="78"/>
      <c r="AG144" s="101"/>
    </row>
    <row r="145" spans="1:33" s="2" customFormat="1" ht="27" customHeight="1" x14ac:dyDescent="0.45">
      <c r="A145" s="255"/>
      <c r="B145" s="107" t="s">
        <v>50</v>
      </c>
      <c r="C145" s="129"/>
      <c r="D145" s="78"/>
      <c r="E145" s="78"/>
      <c r="F145" s="78"/>
      <c r="G145" s="78"/>
      <c r="H145" s="79"/>
      <c r="I145" s="90"/>
      <c r="J145" s="78"/>
      <c r="K145" s="78"/>
      <c r="L145" s="78"/>
      <c r="M145" s="78"/>
      <c r="N145" s="78"/>
      <c r="O145" s="79"/>
      <c r="P145" s="90"/>
      <c r="Q145" s="78"/>
      <c r="R145" s="78"/>
      <c r="S145" s="78"/>
      <c r="T145" s="78"/>
      <c r="U145" s="78"/>
      <c r="V145" s="79"/>
      <c r="W145" s="90"/>
      <c r="X145" s="78"/>
      <c r="Y145" s="78"/>
      <c r="Z145" s="78"/>
      <c r="AA145" s="78"/>
      <c r="AB145" s="78"/>
      <c r="AC145" s="79"/>
      <c r="AD145" s="90"/>
      <c r="AE145" s="78"/>
      <c r="AF145" s="78"/>
      <c r="AG145" s="101"/>
    </row>
    <row r="146" spans="1:33" s="1" customFormat="1" ht="27" customHeight="1" x14ac:dyDescent="0.45">
      <c r="A146" s="255"/>
      <c r="B146" s="108" t="s">
        <v>35</v>
      </c>
      <c r="C146" s="129"/>
      <c r="D146" s="78"/>
      <c r="E146" s="78"/>
      <c r="F146" s="78"/>
      <c r="G146" s="78"/>
      <c r="H146" s="79"/>
      <c r="I146" s="90"/>
      <c r="J146" s="78"/>
      <c r="K146" s="78"/>
      <c r="L146" s="78"/>
      <c r="M146" s="78"/>
      <c r="N146" s="78"/>
      <c r="O146" s="79"/>
      <c r="P146" s="90"/>
      <c r="Q146" s="78"/>
      <c r="R146" s="78"/>
      <c r="S146" s="78"/>
      <c r="T146" s="78"/>
      <c r="U146" s="78"/>
      <c r="V146" s="79"/>
      <c r="W146" s="90"/>
      <c r="X146" s="78"/>
      <c r="Y146" s="78"/>
      <c r="Z146" s="78"/>
      <c r="AA146" s="78"/>
      <c r="AB146" s="78"/>
      <c r="AC146" s="79"/>
      <c r="AD146" s="90"/>
      <c r="AE146" s="78"/>
      <c r="AF146" s="78"/>
      <c r="AG146" s="101"/>
    </row>
    <row r="147" spans="1:33" s="1" customFormat="1" ht="27" customHeight="1" x14ac:dyDescent="0.45">
      <c r="A147" s="255"/>
      <c r="B147" s="109" t="s">
        <v>42</v>
      </c>
      <c r="C147" s="129"/>
      <c r="D147" s="78"/>
      <c r="E147" s="78"/>
      <c r="F147" s="78"/>
      <c r="G147" s="78"/>
      <c r="H147" s="79"/>
      <c r="I147" s="90"/>
      <c r="J147" s="78"/>
      <c r="K147" s="78"/>
      <c r="L147" s="78"/>
      <c r="M147" s="78"/>
      <c r="N147" s="78"/>
      <c r="O147" s="79"/>
      <c r="P147" s="90"/>
      <c r="Q147" s="78"/>
      <c r="R147" s="78"/>
      <c r="S147" s="78"/>
      <c r="T147" s="78"/>
      <c r="U147" s="78"/>
      <c r="V147" s="79"/>
      <c r="W147" s="90"/>
      <c r="X147" s="78"/>
      <c r="Y147" s="78"/>
      <c r="Z147" s="78"/>
      <c r="AA147" s="78"/>
      <c r="AB147" s="78"/>
      <c r="AC147" s="79"/>
      <c r="AD147" s="90"/>
      <c r="AE147" s="78"/>
      <c r="AF147" s="78"/>
      <c r="AG147" s="101"/>
    </row>
    <row r="148" spans="1:33" s="1" customFormat="1" ht="27" customHeight="1" x14ac:dyDescent="0.45">
      <c r="A148" s="255"/>
      <c r="B148" s="109" t="s">
        <v>44</v>
      </c>
      <c r="C148" s="129"/>
      <c r="D148" s="78"/>
      <c r="E148" s="78"/>
      <c r="F148" s="78"/>
      <c r="G148" s="78"/>
      <c r="H148" s="79"/>
      <c r="I148" s="90"/>
      <c r="J148" s="78"/>
      <c r="K148" s="78"/>
      <c r="L148" s="78"/>
      <c r="M148" s="78"/>
      <c r="N148" s="78"/>
      <c r="O148" s="79"/>
      <c r="P148" s="90"/>
      <c r="Q148" s="78"/>
      <c r="R148" s="78"/>
      <c r="S148" s="78"/>
      <c r="T148" s="78"/>
      <c r="U148" s="78"/>
      <c r="V148" s="79"/>
      <c r="W148" s="90"/>
      <c r="X148" s="78"/>
      <c r="Y148" s="78"/>
      <c r="Z148" s="78"/>
      <c r="AA148" s="78"/>
      <c r="AB148" s="78"/>
      <c r="AC148" s="79"/>
      <c r="AD148" s="90"/>
      <c r="AE148" s="78"/>
      <c r="AF148" s="78"/>
      <c r="AG148" s="101"/>
    </row>
    <row r="149" spans="1:33" s="1" customFormat="1" ht="27" customHeight="1" thickBot="1" x14ac:dyDescent="0.5">
      <c r="A149" s="256"/>
      <c r="B149" s="16" t="s">
        <v>53</v>
      </c>
      <c r="C149" s="124"/>
      <c r="D149" s="51"/>
      <c r="E149" s="51"/>
      <c r="F149" s="51"/>
      <c r="G149" s="51"/>
      <c r="H149" s="98"/>
      <c r="I149" s="143"/>
      <c r="J149" s="51"/>
      <c r="K149" s="51"/>
      <c r="L149" s="51"/>
      <c r="M149" s="51"/>
      <c r="N149" s="51"/>
      <c r="O149" s="98"/>
      <c r="P149" s="143"/>
      <c r="Q149" s="51"/>
      <c r="R149" s="51"/>
      <c r="S149" s="51"/>
      <c r="T149" s="51"/>
      <c r="U149" s="51"/>
      <c r="V149" s="98"/>
      <c r="W149" s="143"/>
      <c r="X149" s="51"/>
      <c r="Y149" s="51"/>
      <c r="Z149" s="51"/>
      <c r="AA149" s="51"/>
      <c r="AB149" s="51"/>
      <c r="AC149" s="98"/>
      <c r="AD149" s="143"/>
      <c r="AE149" s="51"/>
      <c r="AF149" s="51"/>
      <c r="AG149" s="125"/>
    </row>
    <row r="150" spans="1:33" s="2" customFormat="1" ht="27" customHeight="1" x14ac:dyDescent="0.45">
      <c r="A150" s="254" t="s">
        <v>54</v>
      </c>
      <c r="B150" s="63" t="s">
        <v>10</v>
      </c>
      <c r="C150" s="129" t="s">
        <v>82</v>
      </c>
      <c r="D150" s="78" t="s">
        <v>82</v>
      </c>
      <c r="E150" s="78" t="s">
        <v>82</v>
      </c>
      <c r="F150" s="78" t="s">
        <v>82</v>
      </c>
      <c r="G150" s="78" t="s">
        <v>82</v>
      </c>
      <c r="H150" s="79" t="s">
        <v>82</v>
      </c>
      <c r="I150" s="90" t="s">
        <v>82</v>
      </c>
      <c r="J150" s="78" t="s">
        <v>82</v>
      </c>
      <c r="K150" s="78" t="s">
        <v>82</v>
      </c>
      <c r="L150" s="78" t="s">
        <v>82</v>
      </c>
      <c r="M150" s="78" t="s">
        <v>82</v>
      </c>
      <c r="N150" s="78" t="s">
        <v>82</v>
      </c>
      <c r="O150" s="79" t="s">
        <v>82</v>
      </c>
      <c r="P150" s="90" t="s">
        <v>82</v>
      </c>
      <c r="Q150" s="78" t="s">
        <v>82</v>
      </c>
      <c r="R150" s="78" t="s">
        <v>82</v>
      </c>
      <c r="S150" s="78" t="s">
        <v>82</v>
      </c>
      <c r="T150" s="78" t="s">
        <v>82</v>
      </c>
      <c r="U150" s="78" t="s">
        <v>82</v>
      </c>
      <c r="V150" s="79" t="s">
        <v>82</v>
      </c>
      <c r="W150" s="90" t="s">
        <v>82</v>
      </c>
      <c r="X150" s="78" t="s">
        <v>82</v>
      </c>
      <c r="Y150" s="78" t="s">
        <v>82</v>
      </c>
      <c r="Z150" s="78" t="s">
        <v>82</v>
      </c>
      <c r="AA150" s="78" t="s">
        <v>82</v>
      </c>
      <c r="AB150" s="78" t="s">
        <v>82</v>
      </c>
      <c r="AC150" s="79" t="s">
        <v>82</v>
      </c>
      <c r="AD150" s="90" t="s">
        <v>82</v>
      </c>
      <c r="AE150" s="78" t="s">
        <v>82</v>
      </c>
      <c r="AF150" s="78" t="s">
        <v>82</v>
      </c>
      <c r="AG150" s="101" t="s">
        <v>82</v>
      </c>
    </row>
    <row r="151" spans="1:33" s="2" customFormat="1" ht="27" customHeight="1" x14ac:dyDescent="0.45">
      <c r="A151" s="255"/>
      <c r="B151" s="64" t="s">
        <v>11</v>
      </c>
      <c r="C151" s="117"/>
      <c r="D151" s="118"/>
      <c r="E151" s="118"/>
      <c r="F151" s="118"/>
      <c r="G151" s="118"/>
      <c r="H151" s="138"/>
      <c r="I151" s="142"/>
      <c r="J151" s="118"/>
      <c r="K151" s="118"/>
      <c r="L151" s="118"/>
      <c r="M151" s="118"/>
      <c r="N151" s="118"/>
      <c r="O151" s="138"/>
      <c r="P151" s="142"/>
      <c r="Q151" s="118"/>
      <c r="R151" s="118"/>
      <c r="S151" s="118"/>
      <c r="T151" s="118"/>
      <c r="U151" s="118"/>
      <c r="V151" s="138"/>
      <c r="W151" s="142"/>
      <c r="X151" s="118"/>
      <c r="Y151" s="118"/>
      <c r="Z151" s="118"/>
      <c r="AA151" s="118"/>
      <c r="AB151" s="118"/>
      <c r="AC151" s="138"/>
      <c r="AD151" s="142"/>
      <c r="AE151" s="118"/>
      <c r="AF151" s="118"/>
      <c r="AG151" s="101"/>
    </row>
    <row r="152" spans="1:33" s="2" customFormat="1" ht="27" customHeight="1" x14ac:dyDescent="0.45">
      <c r="A152" s="255"/>
      <c r="B152" s="64" t="s">
        <v>12</v>
      </c>
      <c r="C152" s="117"/>
      <c r="D152" s="118"/>
      <c r="E152" s="118"/>
      <c r="F152" s="118"/>
      <c r="G152" s="118"/>
      <c r="H152" s="138"/>
      <c r="I152" s="142"/>
      <c r="J152" s="118"/>
      <c r="K152" s="118"/>
      <c r="L152" s="118"/>
      <c r="M152" s="118"/>
      <c r="N152" s="118"/>
      <c r="O152" s="138"/>
      <c r="P152" s="142"/>
      <c r="Q152" s="118"/>
      <c r="R152" s="118"/>
      <c r="S152" s="118"/>
      <c r="T152" s="118"/>
      <c r="U152" s="118"/>
      <c r="V152" s="138"/>
      <c r="W152" s="142"/>
      <c r="X152" s="118"/>
      <c r="Y152" s="118"/>
      <c r="Z152" s="118"/>
      <c r="AA152" s="118"/>
      <c r="AB152" s="118"/>
      <c r="AC152" s="138"/>
      <c r="AD152" s="142"/>
      <c r="AE152" s="118"/>
      <c r="AF152" s="118"/>
      <c r="AG152" s="101"/>
    </row>
    <row r="153" spans="1:33" s="2" customFormat="1" ht="27" customHeight="1" x14ac:dyDescent="0.45">
      <c r="A153" s="255"/>
      <c r="B153" s="64" t="s">
        <v>13</v>
      </c>
      <c r="C153" s="117"/>
      <c r="D153" s="118"/>
      <c r="E153" s="118"/>
      <c r="F153" s="118"/>
      <c r="G153" s="118"/>
      <c r="H153" s="138"/>
      <c r="I153" s="142"/>
      <c r="J153" s="118"/>
      <c r="K153" s="118"/>
      <c r="L153" s="118"/>
      <c r="M153" s="118"/>
      <c r="N153" s="118"/>
      <c r="O153" s="138"/>
      <c r="P153" s="142"/>
      <c r="Q153" s="118"/>
      <c r="R153" s="118"/>
      <c r="S153" s="118"/>
      <c r="T153" s="118"/>
      <c r="U153" s="118"/>
      <c r="V153" s="138"/>
      <c r="W153" s="142"/>
      <c r="X153" s="118"/>
      <c r="Y153" s="118"/>
      <c r="Z153" s="118"/>
      <c r="AA153" s="118"/>
      <c r="AB153" s="118"/>
      <c r="AC153" s="138"/>
      <c r="AD153" s="142"/>
      <c r="AE153" s="118"/>
      <c r="AF153" s="118"/>
      <c r="AG153" s="101"/>
    </row>
    <row r="154" spans="1:33" s="2" customFormat="1" ht="27" customHeight="1" x14ac:dyDescent="0.45">
      <c r="A154" s="255"/>
      <c r="B154" s="64" t="s">
        <v>14</v>
      </c>
      <c r="C154" s="117"/>
      <c r="D154" s="118"/>
      <c r="E154" s="118"/>
      <c r="F154" s="118"/>
      <c r="G154" s="118"/>
      <c r="H154" s="138"/>
      <c r="I154" s="142"/>
      <c r="J154" s="118"/>
      <c r="K154" s="118"/>
      <c r="L154" s="118"/>
      <c r="M154" s="118"/>
      <c r="N154" s="118"/>
      <c r="O154" s="138"/>
      <c r="P154" s="142"/>
      <c r="Q154" s="118"/>
      <c r="R154" s="118"/>
      <c r="S154" s="118"/>
      <c r="T154" s="118"/>
      <c r="U154" s="118"/>
      <c r="V154" s="138"/>
      <c r="W154" s="142"/>
      <c r="X154" s="118"/>
      <c r="Y154" s="118"/>
      <c r="Z154" s="118"/>
      <c r="AA154" s="118"/>
      <c r="AB154" s="118"/>
      <c r="AC154" s="138"/>
      <c r="AD154" s="142"/>
      <c r="AE154" s="118"/>
      <c r="AF154" s="118"/>
      <c r="AG154" s="101"/>
    </row>
    <row r="155" spans="1:33" s="2" customFormat="1" ht="27" customHeight="1" x14ac:dyDescent="0.45">
      <c r="A155" s="255"/>
      <c r="B155" s="64" t="s">
        <v>15</v>
      </c>
      <c r="C155" s="117"/>
      <c r="D155" s="118"/>
      <c r="E155" s="118"/>
      <c r="F155" s="118"/>
      <c r="G155" s="118"/>
      <c r="H155" s="138"/>
      <c r="I155" s="142"/>
      <c r="J155" s="118"/>
      <c r="K155" s="118"/>
      <c r="L155" s="118"/>
      <c r="M155" s="118"/>
      <c r="N155" s="118"/>
      <c r="O155" s="138"/>
      <c r="P155" s="142"/>
      <c r="Q155" s="118"/>
      <c r="R155" s="118"/>
      <c r="S155" s="118"/>
      <c r="T155" s="118"/>
      <c r="U155" s="118"/>
      <c r="V155" s="138"/>
      <c r="W155" s="142"/>
      <c r="X155" s="118"/>
      <c r="Y155" s="118"/>
      <c r="Z155" s="118"/>
      <c r="AA155" s="118"/>
      <c r="AB155" s="118"/>
      <c r="AC155" s="138"/>
      <c r="AD155" s="142"/>
      <c r="AE155" s="118"/>
      <c r="AF155" s="118"/>
      <c r="AG155" s="101"/>
    </row>
    <row r="156" spans="1:33" s="2" customFormat="1" ht="27" customHeight="1" x14ac:dyDescent="0.45">
      <c r="A156" s="255"/>
      <c r="B156" s="64" t="s">
        <v>16</v>
      </c>
      <c r="C156" s="117"/>
      <c r="D156" s="118"/>
      <c r="E156" s="118"/>
      <c r="F156" s="118"/>
      <c r="G156" s="118"/>
      <c r="H156" s="138"/>
      <c r="I156" s="142"/>
      <c r="J156" s="118"/>
      <c r="K156" s="118"/>
      <c r="L156" s="118"/>
      <c r="M156" s="118"/>
      <c r="N156" s="118"/>
      <c r="O156" s="138"/>
      <c r="P156" s="142"/>
      <c r="Q156" s="118"/>
      <c r="R156" s="118"/>
      <c r="S156" s="118"/>
      <c r="T156" s="118"/>
      <c r="U156" s="118"/>
      <c r="V156" s="138"/>
      <c r="W156" s="142"/>
      <c r="X156" s="118"/>
      <c r="Y156" s="118"/>
      <c r="Z156" s="118"/>
      <c r="AA156" s="118"/>
      <c r="AB156" s="118"/>
      <c r="AC156" s="138"/>
      <c r="AD156" s="142"/>
      <c r="AE156" s="118"/>
      <c r="AF156" s="118"/>
      <c r="AG156" s="101"/>
    </row>
    <row r="157" spans="1:33" s="2" customFormat="1" ht="27" customHeight="1" x14ac:dyDescent="0.45">
      <c r="A157" s="255"/>
      <c r="B157" s="64" t="s">
        <v>17</v>
      </c>
      <c r="C157" s="117"/>
      <c r="D157" s="118"/>
      <c r="E157" s="118"/>
      <c r="F157" s="118"/>
      <c r="G157" s="118"/>
      <c r="H157" s="138"/>
      <c r="I157" s="142"/>
      <c r="J157" s="118"/>
      <c r="K157" s="118"/>
      <c r="L157" s="118"/>
      <c r="M157" s="118"/>
      <c r="N157" s="118"/>
      <c r="O157" s="138"/>
      <c r="P157" s="142"/>
      <c r="Q157" s="118"/>
      <c r="R157" s="118"/>
      <c r="S157" s="118"/>
      <c r="T157" s="118"/>
      <c r="U157" s="118"/>
      <c r="V157" s="138"/>
      <c r="W157" s="142"/>
      <c r="X157" s="118"/>
      <c r="Y157" s="118"/>
      <c r="Z157" s="118"/>
      <c r="AA157" s="118"/>
      <c r="AB157" s="118"/>
      <c r="AC157" s="138"/>
      <c r="AD157" s="142"/>
      <c r="AE157" s="118"/>
      <c r="AF157" s="118"/>
      <c r="AG157" s="101"/>
    </row>
    <row r="158" spans="1:33" s="2" customFormat="1" ht="27" customHeight="1" thickBot="1" x14ac:dyDescent="0.5">
      <c r="A158" s="256"/>
      <c r="B158" s="65" t="s">
        <v>34</v>
      </c>
      <c r="C158" s="124"/>
      <c r="D158" s="51"/>
      <c r="E158" s="51"/>
      <c r="F158" s="51"/>
      <c r="G158" s="51"/>
      <c r="H158" s="98"/>
      <c r="I158" s="143"/>
      <c r="J158" s="51"/>
      <c r="K158" s="51"/>
      <c r="L158" s="51"/>
      <c r="M158" s="51"/>
      <c r="N158" s="51"/>
      <c r="O158" s="98"/>
      <c r="P158" s="143"/>
      <c r="Q158" s="51"/>
      <c r="R158" s="51"/>
      <c r="S158" s="51"/>
      <c r="T158" s="51"/>
      <c r="U158" s="51"/>
      <c r="V158" s="98"/>
      <c r="W158" s="143"/>
      <c r="X158" s="51"/>
      <c r="Y158" s="51"/>
      <c r="Z158" s="51"/>
      <c r="AA158" s="51"/>
      <c r="AB158" s="51"/>
      <c r="AC158" s="98"/>
      <c r="AD158" s="143"/>
      <c r="AE158" s="51"/>
      <c r="AF158" s="51"/>
      <c r="AG158" s="125"/>
    </row>
    <row r="159" spans="1:33" s="2" customFormat="1" ht="27" customHeight="1" x14ac:dyDescent="0.45">
      <c r="A159" s="254" t="s">
        <v>55</v>
      </c>
      <c r="B159" s="63" t="s">
        <v>10</v>
      </c>
      <c r="C159" s="132"/>
      <c r="D159" s="84"/>
      <c r="E159" s="84"/>
      <c r="F159" s="84"/>
      <c r="G159" s="84"/>
      <c r="H159" s="77"/>
      <c r="I159" s="85"/>
      <c r="J159" s="84"/>
      <c r="K159" s="84"/>
      <c r="L159" s="84"/>
      <c r="M159" s="84"/>
      <c r="N159" s="84"/>
      <c r="O159" s="77"/>
      <c r="P159" s="85"/>
      <c r="Q159" s="84"/>
      <c r="R159" s="84"/>
      <c r="S159" s="84"/>
      <c r="T159" s="84"/>
      <c r="U159" s="84"/>
      <c r="V159" s="77"/>
      <c r="W159" s="85"/>
      <c r="X159" s="84"/>
      <c r="Y159" s="84"/>
      <c r="Z159" s="84"/>
      <c r="AA159" s="84"/>
      <c r="AB159" s="84"/>
      <c r="AC159" s="77"/>
      <c r="AD159" s="85"/>
      <c r="AE159" s="84"/>
      <c r="AF159" s="84"/>
      <c r="AG159" s="103"/>
    </row>
    <row r="160" spans="1:33" s="2" customFormat="1" ht="27" customHeight="1" x14ac:dyDescent="0.45">
      <c r="A160" s="255"/>
      <c r="B160" s="64" t="s">
        <v>11</v>
      </c>
      <c r="C160" s="117"/>
      <c r="D160" s="118"/>
      <c r="E160" s="118"/>
      <c r="F160" s="118"/>
      <c r="G160" s="118"/>
      <c r="H160" s="138"/>
      <c r="I160" s="142"/>
      <c r="J160" s="118"/>
      <c r="K160" s="118"/>
      <c r="L160" s="118"/>
      <c r="M160" s="118"/>
      <c r="N160" s="118"/>
      <c r="O160" s="138"/>
      <c r="P160" s="142"/>
      <c r="Q160" s="118"/>
      <c r="R160" s="118"/>
      <c r="S160" s="118"/>
      <c r="T160" s="118"/>
      <c r="U160" s="118"/>
      <c r="V160" s="138"/>
      <c r="W160" s="142"/>
      <c r="X160" s="118"/>
      <c r="Y160" s="118"/>
      <c r="Z160" s="118"/>
      <c r="AA160" s="118"/>
      <c r="AB160" s="118"/>
      <c r="AC160" s="138"/>
      <c r="AD160" s="142"/>
      <c r="AE160" s="118"/>
      <c r="AF160" s="118"/>
      <c r="AG160" s="101"/>
    </row>
    <row r="161" spans="1:33" s="2" customFormat="1" ht="27" customHeight="1" x14ac:dyDescent="0.45">
      <c r="A161" s="255"/>
      <c r="B161" s="64" t="s">
        <v>12</v>
      </c>
      <c r="C161" s="117"/>
      <c r="D161" s="118"/>
      <c r="E161" s="118"/>
      <c r="F161" s="118"/>
      <c r="G161" s="118"/>
      <c r="H161" s="138"/>
      <c r="I161" s="142"/>
      <c r="J161" s="118"/>
      <c r="K161" s="118"/>
      <c r="L161" s="118"/>
      <c r="M161" s="118"/>
      <c r="N161" s="118"/>
      <c r="O161" s="138"/>
      <c r="P161" s="142"/>
      <c r="Q161" s="118"/>
      <c r="R161" s="118"/>
      <c r="S161" s="118"/>
      <c r="T161" s="118"/>
      <c r="U161" s="118"/>
      <c r="V161" s="138"/>
      <c r="W161" s="142"/>
      <c r="X161" s="118"/>
      <c r="Y161" s="118"/>
      <c r="Z161" s="118"/>
      <c r="AA161" s="118"/>
      <c r="AB161" s="118"/>
      <c r="AC161" s="138"/>
      <c r="AD161" s="142"/>
      <c r="AE161" s="118"/>
      <c r="AF161" s="118"/>
      <c r="AG161" s="101"/>
    </row>
    <row r="162" spans="1:33" s="2" customFormat="1" ht="27" customHeight="1" x14ac:dyDescent="0.45">
      <c r="A162" s="255"/>
      <c r="B162" s="64" t="s">
        <v>13</v>
      </c>
      <c r="C162" s="117"/>
      <c r="D162" s="118"/>
      <c r="E162" s="118"/>
      <c r="F162" s="118"/>
      <c r="G162" s="118"/>
      <c r="H162" s="138"/>
      <c r="I162" s="142"/>
      <c r="J162" s="118"/>
      <c r="K162" s="118"/>
      <c r="L162" s="118"/>
      <c r="M162" s="118"/>
      <c r="N162" s="118"/>
      <c r="O162" s="138"/>
      <c r="P162" s="142"/>
      <c r="Q162" s="118"/>
      <c r="R162" s="118"/>
      <c r="S162" s="118"/>
      <c r="T162" s="118"/>
      <c r="U162" s="118"/>
      <c r="V162" s="138"/>
      <c r="W162" s="142"/>
      <c r="X162" s="118"/>
      <c r="Y162" s="118"/>
      <c r="Z162" s="118"/>
      <c r="AA162" s="118"/>
      <c r="AB162" s="118"/>
      <c r="AC162" s="138"/>
      <c r="AD162" s="142"/>
      <c r="AE162" s="118"/>
      <c r="AF162" s="118"/>
      <c r="AG162" s="101"/>
    </row>
    <row r="163" spans="1:33" s="2" customFormat="1" ht="27" customHeight="1" x14ac:dyDescent="0.45">
      <c r="A163" s="255"/>
      <c r="B163" s="64" t="s">
        <v>14</v>
      </c>
      <c r="C163" s="117"/>
      <c r="D163" s="118"/>
      <c r="E163" s="118"/>
      <c r="F163" s="118"/>
      <c r="G163" s="118"/>
      <c r="H163" s="138"/>
      <c r="I163" s="142"/>
      <c r="J163" s="118"/>
      <c r="K163" s="118"/>
      <c r="L163" s="118"/>
      <c r="M163" s="118"/>
      <c r="N163" s="118"/>
      <c r="O163" s="138"/>
      <c r="P163" s="142"/>
      <c r="Q163" s="118"/>
      <c r="R163" s="118"/>
      <c r="S163" s="118"/>
      <c r="T163" s="118"/>
      <c r="U163" s="118"/>
      <c r="V163" s="138"/>
      <c r="W163" s="142"/>
      <c r="X163" s="118"/>
      <c r="Y163" s="118"/>
      <c r="Z163" s="118"/>
      <c r="AA163" s="118"/>
      <c r="AB163" s="118"/>
      <c r="AC163" s="138"/>
      <c r="AD163" s="142"/>
      <c r="AE163" s="118"/>
      <c r="AF163" s="118"/>
      <c r="AG163" s="101"/>
    </row>
    <row r="164" spans="1:33" s="2" customFormat="1" ht="27" customHeight="1" x14ac:dyDescent="0.45">
      <c r="A164" s="255"/>
      <c r="B164" s="64" t="s">
        <v>15</v>
      </c>
      <c r="C164" s="117"/>
      <c r="D164" s="118"/>
      <c r="E164" s="118"/>
      <c r="F164" s="118"/>
      <c r="G164" s="118"/>
      <c r="H164" s="138"/>
      <c r="I164" s="142"/>
      <c r="J164" s="118"/>
      <c r="K164" s="118"/>
      <c r="L164" s="118"/>
      <c r="M164" s="118"/>
      <c r="N164" s="118"/>
      <c r="O164" s="138"/>
      <c r="P164" s="142"/>
      <c r="Q164" s="118"/>
      <c r="R164" s="118"/>
      <c r="S164" s="118"/>
      <c r="T164" s="118"/>
      <c r="U164" s="118"/>
      <c r="V164" s="138"/>
      <c r="W164" s="142"/>
      <c r="X164" s="118"/>
      <c r="Y164" s="118"/>
      <c r="Z164" s="118"/>
      <c r="AA164" s="118"/>
      <c r="AB164" s="118"/>
      <c r="AC164" s="138"/>
      <c r="AD164" s="142"/>
      <c r="AE164" s="118"/>
      <c r="AF164" s="118"/>
      <c r="AG164" s="101"/>
    </row>
    <row r="165" spans="1:33" s="2" customFormat="1" ht="27" customHeight="1" x14ac:dyDescent="0.45">
      <c r="A165" s="255"/>
      <c r="B165" s="64" t="s">
        <v>16</v>
      </c>
      <c r="C165" s="117"/>
      <c r="D165" s="118"/>
      <c r="E165" s="118"/>
      <c r="F165" s="118"/>
      <c r="G165" s="118"/>
      <c r="H165" s="138"/>
      <c r="I165" s="142"/>
      <c r="J165" s="118"/>
      <c r="K165" s="118"/>
      <c r="L165" s="118"/>
      <c r="M165" s="118"/>
      <c r="N165" s="118"/>
      <c r="O165" s="138"/>
      <c r="P165" s="142"/>
      <c r="Q165" s="118"/>
      <c r="R165" s="118"/>
      <c r="S165" s="118"/>
      <c r="T165" s="118"/>
      <c r="U165" s="118"/>
      <c r="V165" s="138"/>
      <c r="W165" s="142"/>
      <c r="X165" s="118"/>
      <c r="Y165" s="118"/>
      <c r="Z165" s="118"/>
      <c r="AA165" s="118"/>
      <c r="AB165" s="118"/>
      <c r="AC165" s="138"/>
      <c r="AD165" s="142"/>
      <c r="AE165" s="118"/>
      <c r="AF165" s="118"/>
      <c r="AG165" s="101"/>
    </row>
    <row r="166" spans="1:33" s="2" customFormat="1" ht="27" customHeight="1" x14ac:dyDescent="0.45">
      <c r="A166" s="255"/>
      <c r="B166" s="64" t="s">
        <v>17</v>
      </c>
      <c r="C166" s="117"/>
      <c r="D166" s="118"/>
      <c r="E166" s="118"/>
      <c r="F166" s="118"/>
      <c r="G166" s="118"/>
      <c r="H166" s="138"/>
      <c r="I166" s="142"/>
      <c r="J166" s="118"/>
      <c r="K166" s="118"/>
      <c r="L166" s="118"/>
      <c r="M166" s="118"/>
      <c r="N166" s="118"/>
      <c r="O166" s="138"/>
      <c r="P166" s="142"/>
      <c r="Q166" s="118"/>
      <c r="R166" s="118"/>
      <c r="S166" s="118"/>
      <c r="T166" s="118"/>
      <c r="U166" s="118"/>
      <c r="V166" s="138"/>
      <c r="W166" s="142"/>
      <c r="X166" s="118"/>
      <c r="Y166" s="118"/>
      <c r="Z166" s="118"/>
      <c r="AA166" s="118"/>
      <c r="AB166" s="118"/>
      <c r="AC166" s="138"/>
      <c r="AD166" s="142"/>
      <c r="AE166" s="118"/>
      <c r="AF166" s="118"/>
      <c r="AG166" s="101"/>
    </row>
    <row r="167" spans="1:33" s="2" customFormat="1" ht="27" customHeight="1" thickBot="1" x14ac:dyDescent="0.5">
      <c r="A167" s="256"/>
      <c r="B167" s="65" t="s">
        <v>34</v>
      </c>
      <c r="C167" s="124"/>
      <c r="D167" s="51"/>
      <c r="E167" s="51"/>
      <c r="F167" s="51"/>
      <c r="G167" s="51"/>
      <c r="H167" s="98"/>
      <c r="I167" s="143"/>
      <c r="J167" s="51"/>
      <c r="K167" s="51"/>
      <c r="L167" s="51"/>
      <c r="M167" s="51"/>
      <c r="N167" s="51"/>
      <c r="O167" s="98"/>
      <c r="P167" s="143"/>
      <c r="Q167" s="51"/>
      <c r="R167" s="51"/>
      <c r="S167" s="51"/>
      <c r="T167" s="51"/>
      <c r="U167" s="51"/>
      <c r="V167" s="98"/>
      <c r="W167" s="143"/>
      <c r="X167" s="51"/>
      <c r="Y167" s="51"/>
      <c r="Z167" s="51"/>
      <c r="AA167" s="51"/>
      <c r="AB167" s="51"/>
      <c r="AC167" s="98"/>
      <c r="AD167" s="143"/>
      <c r="AE167" s="51"/>
      <c r="AF167" s="51"/>
      <c r="AG167" s="125"/>
    </row>
    <row r="168" spans="1:33" s="2" customFormat="1" ht="27" customHeight="1" x14ac:dyDescent="0.45">
      <c r="A168" s="263" t="s">
        <v>84</v>
      </c>
      <c r="B168" s="110" t="s">
        <v>85</v>
      </c>
      <c r="C168" s="162" t="s">
        <v>83</v>
      </c>
      <c r="D168" s="133" t="s">
        <v>83</v>
      </c>
      <c r="E168" s="133" t="s">
        <v>83</v>
      </c>
      <c r="F168" s="133" t="s">
        <v>83</v>
      </c>
      <c r="G168" s="133" t="s">
        <v>83</v>
      </c>
      <c r="H168" s="140" t="s">
        <v>83</v>
      </c>
      <c r="I168" s="149" t="s">
        <v>83</v>
      </c>
      <c r="J168" s="133" t="s">
        <v>83</v>
      </c>
      <c r="K168" s="133" t="s">
        <v>83</v>
      </c>
      <c r="L168" s="133" t="s">
        <v>83</v>
      </c>
      <c r="M168" s="133" t="s">
        <v>83</v>
      </c>
      <c r="N168" s="133" t="s">
        <v>83</v>
      </c>
      <c r="O168" s="140" t="s">
        <v>83</v>
      </c>
      <c r="P168" s="149" t="s">
        <v>83</v>
      </c>
      <c r="Q168" s="133" t="s">
        <v>83</v>
      </c>
      <c r="R168" s="133" t="s">
        <v>83</v>
      </c>
      <c r="S168" s="133" t="s">
        <v>83</v>
      </c>
      <c r="T168" s="133" t="s">
        <v>83</v>
      </c>
      <c r="U168" s="133" t="s">
        <v>83</v>
      </c>
      <c r="V168" s="140" t="s">
        <v>83</v>
      </c>
      <c r="W168" s="149" t="s">
        <v>83</v>
      </c>
      <c r="X168" s="133" t="s">
        <v>83</v>
      </c>
      <c r="Y168" s="133" t="s">
        <v>83</v>
      </c>
      <c r="Z168" s="133" t="s">
        <v>83</v>
      </c>
      <c r="AA168" s="133" t="s">
        <v>83</v>
      </c>
      <c r="AB168" s="133" t="s">
        <v>83</v>
      </c>
      <c r="AC168" s="140" t="s">
        <v>83</v>
      </c>
      <c r="AD168" s="149" t="s">
        <v>83</v>
      </c>
      <c r="AE168" s="133" t="s">
        <v>83</v>
      </c>
      <c r="AF168" s="133" t="s">
        <v>83</v>
      </c>
      <c r="AG168" s="134" t="s">
        <v>83</v>
      </c>
    </row>
    <row r="169" spans="1:33" s="2" customFormat="1" ht="27" customHeight="1" x14ac:dyDescent="0.45">
      <c r="A169" s="264"/>
      <c r="B169" s="111" t="s">
        <v>11</v>
      </c>
      <c r="C169" s="162" t="s">
        <v>83</v>
      </c>
      <c r="D169" s="133" t="s">
        <v>82</v>
      </c>
      <c r="E169" s="133" t="s">
        <v>82</v>
      </c>
      <c r="F169" s="133" t="s">
        <v>82</v>
      </c>
      <c r="G169" s="133" t="s">
        <v>82</v>
      </c>
      <c r="H169" s="140" t="s">
        <v>82</v>
      </c>
      <c r="I169" s="149" t="s">
        <v>82</v>
      </c>
      <c r="J169" s="133" t="s">
        <v>83</v>
      </c>
      <c r="K169" s="133" t="s">
        <v>82</v>
      </c>
      <c r="L169" s="133" t="s">
        <v>82</v>
      </c>
      <c r="M169" s="133" t="s">
        <v>82</v>
      </c>
      <c r="N169" s="133" t="s">
        <v>82</v>
      </c>
      <c r="O169" s="140" t="s">
        <v>82</v>
      </c>
      <c r="P169" s="149" t="s">
        <v>82</v>
      </c>
      <c r="Q169" s="133" t="s">
        <v>82</v>
      </c>
      <c r="R169" s="133" t="s">
        <v>83</v>
      </c>
      <c r="S169" s="133" t="s">
        <v>83</v>
      </c>
      <c r="T169" s="133" t="s">
        <v>83</v>
      </c>
      <c r="U169" s="133" t="s">
        <v>83</v>
      </c>
      <c r="V169" s="140" t="s">
        <v>83</v>
      </c>
      <c r="W169" s="149" t="s">
        <v>82</v>
      </c>
      <c r="X169" s="133" t="s">
        <v>83</v>
      </c>
      <c r="Y169" s="133" t="s">
        <v>83</v>
      </c>
      <c r="Z169" s="133" t="s">
        <v>83</v>
      </c>
      <c r="AA169" s="133" t="s">
        <v>83</v>
      </c>
      <c r="AB169" s="133" t="s">
        <v>83</v>
      </c>
      <c r="AC169" s="140" t="s">
        <v>83</v>
      </c>
      <c r="AD169" s="149" t="s">
        <v>83</v>
      </c>
      <c r="AE169" s="133" t="s">
        <v>83</v>
      </c>
      <c r="AF169" s="133" t="s">
        <v>83</v>
      </c>
      <c r="AG169" s="134" t="s">
        <v>83</v>
      </c>
    </row>
    <row r="170" spans="1:33" s="2" customFormat="1" ht="27" customHeight="1" x14ac:dyDescent="0.45">
      <c r="A170" s="264"/>
      <c r="B170" s="111" t="s">
        <v>12</v>
      </c>
      <c r="C170" s="162" t="s">
        <v>83</v>
      </c>
      <c r="D170" s="133" t="s">
        <v>83</v>
      </c>
      <c r="E170" s="133" t="s">
        <v>83</v>
      </c>
      <c r="F170" s="133" t="s">
        <v>83</v>
      </c>
      <c r="G170" s="133" t="s">
        <v>83</v>
      </c>
      <c r="H170" s="140" t="s">
        <v>83</v>
      </c>
      <c r="I170" s="149" t="s">
        <v>83</v>
      </c>
      <c r="J170" s="133" t="s">
        <v>83</v>
      </c>
      <c r="K170" s="133" t="s">
        <v>83</v>
      </c>
      <c r="L170" s="133" t="s">
        <v>83</v>
      </c>
      <c r="M170" s="133" t="s">
        <v>83</v>
      </c>
      <c r="N170" s="133" t="s">
        <v>82</v>
      </c>
      <c r="O170" s="140" t="s">
        <v>83</v>
      </c>
      <c r="P170" s="149" t="s">
        <v>82</v>
      </c>
      <c r="Q170" s="133" t="s">
        <v>83</v>
      </c>
      <c r="R170" s="133" t="s">
        <v>83</v>
      </c>
      <c r="S170" s="133" t="s">
        <v>82</v>
      </c>
      <c r="T170" s="133" t="s">
        <v>83</v>
      </c>
      <c r="U170" s="133" t="s">
        <v>82</v>
      </c>
      <c r="V170" s="140" t="s">
        <v>83</v>
      </c>
      <c r="W170" s="149" t="s">
        <v>83</v>
      </c>
      <c r="X170" s="133" t="s">
        <v>83</v>
      </c>
      <c r="Y170" s="133" t="s">
        <v>83</v>
      </c>
      <c r="Z170" s="133" t="s">
        <v>83</v>
      </c>
      <c r="AA170" s="133" t="s">
        <v>83</v>
      </c>
      <c r="AB170" s="133" t="s">
        <v>83</v>
      </c>
      <c r="AC170" s="140" t="s">
        <v>83</v>
      </c>
      <c r="AD170" s="149" t="s">
        <v>83</v>
      </c>
      <c r="AE170" s="133" t="s">
        <v>83</v>
      </c>
      <c r="AF170" s="133" t="s">
        <v>83</v>
      </c>
      <c r="AG170" s="134" t="s">
        <v>83</v>
      </c>
    </row>
    <row r="171" spans="1:33" s="2" customFormat="1" ht="27" customHeight="1" x14ac:dyDescent="0.45">
      <c r="A171" s="264"/>
      <c r="B171" s="111" t="s">
        <v>13</v>
      </c>
      <c r="C171" s="162" t="s">
        <v>82</v>
      </c>
      <c r="D171" s="133" t="s">
        <v>82</v>
      </c>
      <c r="E171" s="133" t="s">
        <v>82</v>
      </c>
      <c r="F171" s="133" t="s">
        <v>82</v>
      </c>
      <c r="G171" s="133" t="s">
        <v>82</v>
      </c>
      <c r="H171" s="140" t="s">
        <v>82</v>
      </c>
      <c r="I171" s="149" t="s">
        <v>83</v>
      </c>
      <c r="J171" s="133" t="s">
        <v>82</v>
      </c>
      <c r="K171" s="133" t="s">
        <v>82</v>
      </c>
      <c r="L171" s="133" t="s">
        <v>82</v>
      </c>
      <c r="M171" s="133" t="s">
        <v>82</v>
      </c>
      <c r="N171" s="133" t="s">
        <v>82</v>
      </c>
      <c r="O171" s="140" t="s">
        <v>82</v>
      </c>
      <c r="P171" s="149" t="s">
        <v>82</v>
      </c>
      <c r="Q171" s="133" t="s">
        <v>82</v>
      </c>
      <c r="R171" s="133" t="s">
        <v>82</v>
      </c>
      <c r="S171" s="133" t="s">
        <v>82</v>
      </c>
      <c r="T171" s="133" t="s">
        <v>82</v>
      </c>
      <c r="U171" s="133" t="s">
        <v>82</v>
      </c>
      <c r="V171" s="140" t="s">
        <v>82</v>
      </c>
      <c r="W171" s="149" t="s">
        <v>82</v>
      </c>
      <c r="X171" s="133" t="s">
        <v>82</v>
      </c>
      <c r="Y171" s="133" t="s">
        <v>82</v>
      </c>
      <c r="Z171" s="133" t="s">
        <v>82</v>
      </c>
      <c r="AA171" s="133" t="s">
        <v>83</v>
      </c>
      <c r="AB171" s="133" t="s">
        <v>83</v>
      </c>
      <c r="AC171" s="140" t="s">
        <v>83</v>
      </c>
      <c r="AD171" s="149" t="s">
        <v>83</v>
      </c>
      <c r="AE171" s="133" t="s">
        <v>83</v>
      </c>
      <c r="AF171" s="133" t="s">
        <v>83</v>
      </c>
      <c r="AG171" s="135" t="s">
        <v>83</v>
      </c>
    </row>
    <row r="172" spans="1:33" s="2" customFormat="1" ht="27" customHeight="1" x14ac:dyDescent="0.45">
      <c r="A172" s="264"/>
      <c r="B172" s="111" t="s">
        <v>14</v>
      </c>
      <c r="C172" s="162" t="s">
        <v>83</v>
      </c>
      <c r="D172" s="133" t="s">
        <v>83</v>
      </c>
      <c r="E172" s="133" t="s">
        <v>83</v>
      </c>
      <c r="F172" s="133" t="s">
        <v>83</v>
      </c>
      <c r="G172" s="133" t="s">
        <v>83</v>
      </c>
      <c r="H172" s="140" t="s">
        <v>83</v>
      </c>
      <c r="I172" s="149" t="s">
        <v>83</v>
      </c>
      <c r="J172" s="133" t="s">
        <v>83</v>
      </c>
      <c r="K172" s="133" t="s">
        <v>83</v>
      </c>
      <c r="L172" s="133" t="s">
        <v>83</v>
      </c>
      <c r="M172" s="133" t="s">
        <v>83</v>
      </c>
      <c r="N172" s="133" t="s">
        <v>83</v>
      </c>
      <c r="O172" s="140" t="s">
        <v>83</v>
      </c>
      <c r="P172" s="149" t="s">
        <v>83</v>
      </c>
      <c r="Q172" s="133" t="s">
        <v>83</v>
      </c>
      <c r="R172" s="133" t="s">
        <v>83</v>
      </c>
      <c r="S172" s="133" t="s">
        <v>83</v>
      </c>
      <c r="T172" s="133" t="s">
        <v>83</v>
      </c>
      <c r="U172" s="133" t="s">
        <v>83</v>
      </c>
      <c r="V172" s="140" t="s">
        <v>83</v>
      </c>
      <c r="W172" s="149" t="s">
        <v>83</v>
      </c>
      <c r="X172" s="133" t="s">
        <v>83</v>
      </c>
      <c r="Y172" s="133" t="s">
        <v>83</v>
      </c>
      <c r="Z172" s="133" t="s">
        <v>83</v>
      </c>
      <c r="AA172" s="133" t="s">
        <v>83</v>
      </c>
      <c r="AB172" s="133" t="s">
        <v>83</v>
      </c>
      <c r="AC172" s="140" t="s">
        <v>83</v>
      </c>
      <c r="AD172" s="149" t="s">
        <v>83</v>
      </c>
      <c r="AE172" s="133" t="s">
        <v>83</v>
      </c>
      <c r="AF172" s="136" t="s">
        <v>83</v>
      </c>
      <c r="AG172" s="134" t="s">
        <v>83</v>
      </c>
    </row>
    <row r="173" spans="1:33" s="2" customFormat="1" ht="27" customHeight="1" x14ac:dyDescent="0.45">
      <c r="A173" s="264"/>
      <c r="B173" s="111" t="s">
        <v>15</v>
      </c>
      <c r="C173" s="162" t="s">
        <v>82</v>
      </c>
      <c r="D173" s="133" t="s">
        <v>82</v>
      </c>
      <c r="E173" s="133" t="s">
        <v>82</v>
      </c>
      <c r="F173" s="133" t="s">
        <v>82</v>
      </c>
      <c r="G173" s="133" t="s">
        <v>82</v>
      </c>
      <c r="H173" s="140" t="s">
        <v>82</v>
      </c>
      <c r="I173" s="149" t="s">
        <v>82</v>
      </c>
      <c r="J173" s="133" t="s">
        <v>82</v>
      </c>
      <c r="K173" s="133" t="s">
        <v>82</v>
      </c>
      <c r="L173" s="133" t="s">
        <v>82</v>
      </c>
      <c r="M173" s="133" t="s">
        <v>82</v>
      </c>
      <c r="N173" s="133" t="s">
        <v>82</v>
      </c>
      <c r="O173" s="140" t="s">
        <v>82</v>
      </c>
      <c r="P173" s="149" t="s">
        <v>82</v>
      </c>
      <c r="Q173" s="133" t="s">
        <v>82</v>
      </c>
      <c r="R173" s="133" t="s">
        <v>82</v>
      </c>
      <c r="S173" s="133" t="s">
        <v>82</v>
      </c>
      <c r="T173" s="133" t="s">
        <v>82</v>
      </c>
      <c r="U173" s="133" t="s">
        <v>82</v>
      </c>
      <c r="V173" s="140" t="s">
        <v>83</v>
      </c>
      <c r="W173" s="149" t="s">
        <v>82</v>
      </c>
      <c r="X173" s="133" t="s">
        <v>82</v>
      </c>
      <c r="Y173" s="133" t="s">
        <v>82</v>
      </c>
      <c r="Z173" s="133" t="s">
        <v>82</v>
      </c>
      <c r="AA173" s="133" t="s">
        <v>82</v>
      </c>
      <c r="AB173" s="133" t="s">
        <v>82</v>
      </c>
      <c r="AC173" s="140" t="s">
        <v>83</v>
      </c>
      <c r="AD173" s="149" t="s">
        <v>83</v>
      </c>
      <c r="AE173" s="133" t="s">
        <v>83</v>
      </c>
      <c r="AF173" s="133" t="s">
        <v>83</v>
      </c>
      <c r="AG173" s="135" t="s">
        <v>83</v>
      </c>
    </row>
    <row r="174" spans="1:33" s="2" customFormat="1" ht="27" customHeight="1" x14ac:dyDescent="0.45">
      <c r="A174" s="264"/>
      <c r="B174" s="111" t="s">
        <v>16</v>
      </c>
      <c r="C174" s="162" t="s">
        <v>82</v>
      </c>
      <c r="D174" s="133" t="s">
        <v>82</v>
      </c>
      <c r="E174" s="133" t="s">
        <v>82</v>
      </c>
      <c r="F174" s="133" t="s">
        <v>82</v>
      </c>
      <c r="G174" s="133" t="s">
        <v>82</v>
      </c>
      <c r="H174" s="140" t="s">
        <v>82</v>
      </c>
      <c r="I174" s="149" t="s">
        <v>82</v>
      </c>
      <c r="J174" s="133" t="s">
        <v>82</v>
      </c>
      <c r="K174" s="133" t="s">
        <v>82</v>
      </c>
      <c r="L174" s="133" t="s">
        <v>82</v>
      </c>
      <c r="M174" s="133" t="s">
        <v>82</v>
      </c>
      <c r="N174" s="133" t="s">
        <v>82</v>
      </c>
      <c r="O174" s="140" t="s">
        <v>82</v>
      </c>
      <c r="P174" s="149" t="s">
        <v>82</v>
      </c>
      <c r="Q174" s="133" t="s">
        <v>82</v>
      </c>
      <c r="R174" s="133" t="s">
        <v>82</v>
      </c>
      <c r="S174" s="133" t="s">
        <v>82</v>
      </c>
      <c r="T174" s="133" t="s">
        <v>82</v>
      </c>
      <c r="U174" s="133" t="s">
        <v>82</v>
      </c>
      <c r="V174" s="140" t="s">
        <v>82</v>
      </c>
      <c r="W174" s="149" t="s">
        <v>82</v>
      </c>
      <c r="X174" s="133" t="s">
        <v>82</v>
      </c>
      <c r="Y174" s="133" t="s">
        <v>82</v>
      </c>
      <c r="Z174" s="133" t="s">
        <v>82</v>
      </c>
      <c r="AA174" s="133" t="s">
        <v>83</v>
      </c>
      <c r="AB174" s="133" t="s">
        <v>83</v>
      </c>
      <c r="AC174" s="140" t="s">
        <v>83</v>
      </c>
      <c r="AD174" s="149" t="s">
        <v>83</v>
      </c>
      <c r="AE174" s="133" t="s">
        <v>83</v>
      </c>
      <c r="AF174" s="133" t="s">
        <v>83</v>
      </c>
      <c r="AG174" s="135" t="s">
        <v>83</v>
      </c>
    </row>
    <row r="175" spans="1:33" s="2" customFormat="1" ht="27" customHeight="1" x14ac:dyDescent="0.45">
      <c r="A175" s="264"/>
      <c r="B175" s="111" t="s">
        <v>17</v>
      </c>
      <c r="C175" s="162" t="s">
        <v>82</v>
      </c>
      <c r="D175" s="133" t="s">
        <v>82</v>
      </c>
      <c r="E175" s="133" t="s">
        <v>82</v>
      </c>
      <c r="F175" s="133" t="s">
        <v>82</v>
      </c>
      <c r="G175" s="133" t="s">
        <v>83</v>
      </c>
      <c r="H175" s="140" t="s">
        <v>83</v>
      </c>
      <c r="I175" s="149" t="s">
        <v>83</v>
      </c>
      <c r="J175" s="133" t="s">
        <v>82</v>
      </c>
      <c r="K175" s="133" t="s">
        <v>82</v>
      </c>
      <c r="L175" s="133" t="s">
        <v>82</v>
      </c>
      <c r="M175" s="133" t="s">
        <v>82</v>
      </c>
      <c r="N175" s="133" t="s">
        <v>82</v>
      </c>
      <c r="O175" s="140" t="s">
        <v>83</v>
      </c>
      <c r="P175" s="149" t="s">
        <v>83</v>
      </c>
      <c r="Q175" s="133" t="s">
        <v>82</v>
      </c>
      <c r="R175" s="133" t="s">
        <v>82</v>
      </c>
      <c r="S175" s="133" t="s">
        <v>82</v>
      </c>
      <c r="T175" s="133" t="s">
        <v>82</v>
      </c>
      <c r="U175" s="133" t="s">
        <v>82</v>
      </c>
      <c r="V175" s="140" t="s">
        <v>83</v>
      </c>
      <c r="W175" s="149" t="s">
        <v>82</v>
      </c>
      <c r="X175" s="133" t="s">
        <v>82</v>
      </c>
      <c r="Y175" s="133" t="s">
        <v>82</v>
      </c>
      <c r="Z175" s="133" t="s">
        <v>82</v>
      </c>
      <c r="AA175" s="133" t="s">
        <v>82</v>
      </c>
      <c r="AB175" s="133" t="s">
        <v>82</v>
      </c>
      <c r="AC175" s="140" t="s">
        <v>83</v>
      </c>
      <c r="AD175" s="149" t="s">
        <v>83</v>
      </c>
      <c r="AE175" s="133" t="s">
        <v>83</v>
      </c>
      <c r="AF175" s="133" t="s">
        <v>83</v>
      </c>
      <c r="AG175" s="135" t="s">
        <v>83</v>
      </c>
    </row>
    <row r="176" spans="1:33" s="2" customFormat="1" ht="27" customHeight="1" x14ac:dyDescent="0.45">
      <c r="A176" s="264"/>
      <c r="B176" s="111" t="s">
        <v>34</v>
      </c>
      <c r="C176" s="162" t="s">
        <v>83</v>
      </c>
      <c r="D176" s="133" t="s">
        <v>83</v>
      </c>
      <c r="E176" s="133" t="s">
        <v>83</v>
      </c>
      <c r="F176" s="133" t="s">
        <v>83</v>
      </c>
      <c r="G176" s="133" t="s">
        <v>83</v>
      </c>
      <c r="H176" s="140" t="s">
        <v>83</v>
      </c>
      <c r="I176" s="149" t="s">
        <v>83</v>
      </c>
      <c r="J176" s="133" t="s">
        <v>83</v>
      </c>
      <c r="K176" s="133" t="s">
        <v>83</v>
      </c>
      <c r="L176" s="133" t="s">
        <v>83</v>
      </c>
      <c r="M176" s="133" t="s">
        <v>83</v>
      </c>
      <c r="N176" s="133" t="s">
        <v>83</v>
      </c>
      <c r="O176" s="140" t="s">
        <v>83</v>
      </c>
      <c r="P176" s="149" t="s">
        <v>83</v>
      </c>
      <c r="Q176" s="133" t="s">
        <v>82</v>
      </c>
      <c r="R176" s="133" t="s">
        <v>83</v>
      </c>
      <c r="S176" s="133" t="s">
        <v>83</v>
      </c>
      <c r="T176" s="133" t="s">
        <v>82</v>
      </c>
      <c r="U176" s="133" t="s">
        <v>83</v>
      </c>
      <c r="V176" s="140" t="s">
        <v>83</v>
      </c>
      <c r="W176" s="149" t="s">
        <v>83</v>
      </c>
      <c r="X176" s="133" t="s">
        <v>83</v>
      </c>
      <c r="Y176" s="133" t="s">
        <v>83</v>
      </c>
      <c r="Z176" s="133" t="s">
        <v>83</v>
      </c>
      <c r="AA176" s="133" t="s">
        <v>83</v>
      </c>
      <c r="AB176" s="133" t="s">
        <v>83</v>
      </c>
      <c r="AC176" s="140" t="s">
        <v>83</v>
      </c>
      <c r="AD176" s="149" t="s">
        <v>83</v>
      </c>
      <c r="AE176" s="133" t="s">
        <v>83</v>
      </c>
      <c r="AF176" s="133" t="s">
        <v>83</v>
      </c>
      <c r="AG176" s="134" t="s">
        <v>83</v>
      </c>
    </row>
    <row r="177" spans="1:33" s="2" customFormat="1" ht="27" customHeight="1" x14ac:dyDescent="0.45">
      <c r="A177" s="264"/>
      <c r="B177" s="112" t="s">
        <v>20</v>
      </c>
      <c r="C177" s="162" t="s">
        <v>82</v>
      </c>
      <c r="D177" s="133" t="s">
        <v>82</v>
      </c>
      <c r="E177" s="133" t="s">
        <v>82</v>
      </c>
      <c r="F177" s="133" t="s">
        <v>82</v>
      </c>
      <c r="G177" s="133" t="s">
        <v>82</v>
      </c>
      <c r="H177" s="140" t="s">
        <v>82</v>
      </c>
      <c r="I177" s="149" t="s">
        <v>82</v>
      </c>
      <c r="J177" s="133" t="s">
        <v>82</v>
      </c>
      <c r="K177" s="133" t="s">
        <v>82</v>
      </c>
      <c r="L177" s="133" t="s">
        <v>82</v>
      </c>
      <c r="M177" s="133" t="s">
        <v>82</v>
      </c>
      <c r="N177" s="133" t="s">
        <v>82</v>
      </c>
      <c r="O177" s="140" t="s">
        <v>82</v>
      </c>
      <c r="P177" s="149" t="s">
        <v>82</v>
      </c>
      <c r="Q177" s="133" t="s">
        <v>82</v>
      </c>
      <c r="R177" s="133" t="s">
        <v>82</v>
      </c>
      <c r="S177" s="133" t="s">
        <v>82</v>
      </c>
      <c r="T177" s="133" t="s">
        <v>82</v>
      </c>
      <c r="U177" s="133" t="s">
        <v>82</v>
      </c>
      <c r="V177" s="140" t="s">
        <v>82</v>
      </c>
      <c r="W177" s="149" t="s">
        <v>82</v>
      </c>
      <c r="X177" s="133" t="s">
        <v>82</v>
      </c>
      <c r="Y177" s="133" t="s">
        <v>83</v>
      </c>
      <c r="Z177" s="133" t="s">
        <v>83</v>
      </c>
      <c r="AA177" s="133" t="s">
        <v>83</v>
      </c>
      <c r="AB177" s="133" t="s">
        <v>83</v>
      </c>
      <c r="AC177" s="140" t="s">
        <v>83</v>
      </c>
      <c r="AD177" s="149" t="s">
        <v>83</v>
      </c>
      <c r="AE177" s="133" t="s">
        <v>83</v>
      </c>
      <c r="AF177" s="133" t="s">
        <v>83</v>
      </c>
      <c r="AG177" s="134" t="s">
        <v>83</v>
      </c>
    </row>
    <row r="178" spans="1:33" s="2" customFormat="1" ht="27" customHeight="1" thickBot="1" x14ac:dyDescent="0.5">
      <c r="A178" s="264"/>
      <c r="B178" s="113" t="s">
        <v>19</v>
      </c>
      <c r="C178" s="162" t="s">
        <v>83</v>
      </c>
      <c r="D178" s="133" t="s">
        <v>83</v>
      </c>
      <c r="E178" s="133" t="s">
        <v>83</v>
      </c>
      <c r="F178" s="133" t="s">
        <v>83</v>
      </c>
      <c r="G178" s="133" t="s">
        <v>83</v>
      </c>
      <c r="H178" s="140" t="s">
        <v>83</v>
      </c>
      <c r="I178" s="149" t="s">
        <v>83</v>
      </c>
      <c r="J178" s="133" t="s">
        <v>83</v>
      </c>
      <c r="K178" s="133" t="s">
        <v>83</v>
      </c>
      <c r="L178" s="133" t="s">
        <v>83</v>
      </c>
      <c r="M178" s="133" t="s">
        <v>83</v>
      </c>
      <c r="N178" s="133" t="s">
        <v>82</v>
      </c>
      <c r="O178" s="140" t="s">
        <v>82</v>
      </c>
      <c r="P178" s="149" t="s">
        <v>82</v>
      </c>
      <c r="Q178" s="133" t="s">
        <v>83</v>
      </c>
      <c r="R178" s="133" t="s">
        <v>83</v>
      </c>
      <c r="S178" s="133" t="s">
        <v>83</v>
      </c>
      <c r="T178" s="133" t="s">
        <v>83</v>
      </c>
      <c r="U178" s="133" t="s">
        <v>82</v>
      </c>
      <c r="V178" s="140" t="s">
        <v>82</v>
      </c>
      <c r="W178" s="149" t="s">
        <v>83</v>
      </c>
      <c r="X178" s="133" t="s">
        <v>83</v>
      </c>
      <c r="Y178" s="133" t="s">
        <v>83</v>
      </c>
      <c r="Z178" s="133" t="s">
        <v>83</v>
      </c>
      <c r="AA178" s="133" t="s">
        <v>83</v>
      </c>
      <c r="AB178" s="133" t="s">
        <v>82</v>
      </c>
      <c r="AC178" s="140" t="s">
        <v>83</v>
      </c>
      <c r="AD178" s="149" t="s">
        <v>83</v>
      </c>
      <c r="AE178" s="133" t="s">
        <v>83</v>
      </c>
      <c r="AF178" s="133" t="s">
        <v>83</v>
      </c>
      <c r="AG178" s="135" t="s">
        <v>83</v>
      </c>
    </row>
    <row r="179" spans="1:33" s="2" customFormat="1" ht="27" customHeight="1" x14ac:dyDescent="0.45">
      <c r="A179" s="262" t="s">
        <v>73</v>
      </c>
      <c r="B179" s="63" t="s">
        <v>10</v>
      </c>
      <c r="C179" s="114"/>
      <c r="D179" s="115"/>
      <c r="E179" s="115"/>
      <c r="F179" s="115"/>
      <c r="G179" s="115"/>
      <c r="H179" s="137"/>
      <c r="I179" s="141"/>
      <c r="J179" s="115"/>
      <c r="K179" s="115"/>
      <c r="L179" s="115"/>
      <c r="M179" s="115"/>
      <c r="N179" s="115"/>
      <c r="O179" s="137"/>
      <c r="P179" s="141"/>
      <c r="Q179" s="115"/>
      <c r="R179" s="115"/>
      <c r="S179" s="115"/>
      <c r="T179" s="115"/>
      <c r="U179" s="115"/>
      <c r="V179" s="137"/>
      <c r="W179" s="141"/>
      <c r="X179" s="115"/>
      <c r="Y179" s="115"/>
      <c r="Z179" s="115"/>
      <c r="AA179" s="115"/>
      <c r="AB179" s="115"/>
      <c r="AC179" s="137"/>
      <c r="AD179" s="141"/>
      <c r="AE179" s="115"/>
      <c r="AF179" s="115"/>
      <c r="AG179" s="116"/>
    </row>
    <row r="180" spans="1:33" s="2" customFormat="1" ht="27" customHeight="1" thickBot="1" x14ac:dyDescent="0.5">
      <c r="A180" s="256"/>
      <c r="B180" s="66" t="s">
        <v>32</v>
      </c>
      <c r="C180" s="124"/>
      <c r="D180" s="51"/>
      <c r="E180" s="51"/>
      <c r="F180" s="51"/>
      <c r="G180" s="51"/>
      <c r="H180" s="98"/>
      <c r="I180" s="143"/>
      <c r="J180" s="51"/>
      <c r="K180" s="51"/>
      <c r="L180" s="51"/>
      <c r="M180" s="51"/>
      <c r="N180" s="51"/>
      <c r="O180" s="98"/>
      <c r="P180" s="143"/>
      <c r="Q180" s="51"/>
      <c r="R180" s="51"/>
      <c r="S180" s="51"/>
      <c r="T180" s="51"/>
      <c r="U180" s="51"/>
      <c r="V180" s="98"/>
      <c r="W180" s="143"/>
      <c r="X180" s="51"/>
      <c r="Y180" s="51"/>
      <c r="Z180" s="51"/>
      <c r="AA180" s="51"/>
      <c r="AB180" s="51"/>
      <c r="AC180" s="98"/>
      <c r="AD180" s="143"/>
      <c r="AE180" s="51"/>
      <c r="AF180" s="51"/>
      <c r="AG180" s="125"/>
    </row>
    <row r="181" spans="1:33" s="2" customFormat="1" ht="27" customHeight="1" x14ac:dyDescent="0.45">
      <c r="A181" s="254" t="s">
        <v>75</v>
      </c>
      <c r="B181" s="63" t="s">
        <v>10</v>
      </c>
      <c r="C181" s="114"/>
      <c r="D181" s="115"/>
      <c r="E181" s="115"/>
      <c r="F181" s="115"/>
      <c r="G181" s="115"/>
      <c r="H181" s="137"/>
      <c r="I181" s="141"/>
      <c r="J181" s="115"/>
      <c r="K181" s="115"/>
      <c r="L181" s="115"/>
      <c r="M181" s="115"/>
      <c r="N181" s="115"/>
      <c r="O181" s="137"/>
      <c r="P181" s="141"/>
      <c r="Q181" s="115"/>
      <c r="R181" s="115"/>
      <c r="S181" s="115"/>
      <c r="T181" s="115"/>
      <c r="U181" s="115"/>
      <c r="V181" s="137"/>
      <c r="W181" s="141"/>
      <c r="X181" s="115"/>
      <c r="Y181" s="115" t="s">
        <v>82</v>
      </c>
      <c r="Z181" s="115"/>
      <c r="AA181" s="115"/>
      <c r="AB181" s="115"/>
      <c r="AC181" s="137"/>
      <c r="AD181" s="141"/>
      <c r="AE181" s="115"/>
      <c r="AF181" s="115"/>
      <c r="AG181" s="116"/>
    </row>
    <row r="182" spans="1:33" s="2" customFormat="1" ht="27" customHeight="1" thickBot="1" x14ac:dyDescent="0.5">
      <c r="A182" s="256"/>
      <c r="B182" s="65" t="s">
        <v>32</v>
      </c>
      <c r="C182" s="124"/>
      <c r="D182" s="51"/>
      <c r="E182" s="51"/>
      <c r="F182" s="51"/>
      <c r="G182" s="51"/>
      <c r="H182" s="98"/>
      <c r="I182" s="143"/>
      <c r="J182" s="51"/>
      <c r="K182" s="51"/>
      <c r="L182" s="51"/>
      <c r="M182" s="51"/>
      <c r="N182" s="51"/>
      <c r="O182" s="98"/>
      <c r="P182" s="143"/>
      <c r="Q182" s="51"/>
      <c r="R182" s="51"/>
      <c r="S182" s="51"/>
      <c r="T182" s="51"/>
      <c r="U182" s="51"/>
      <c r="V182" s="98"/>
      <c r="W182" s="143"/>
      <c r="X182" s="51"/>
      <c r="Y182" s="51"/>
      <c r="Z182" s="51"/>
      <c r="AA182" s="51"/>
      <c r="AB182" s="51"/>
      <c r="AC182" s="98"/>
      <c r="AD182" s="143"/>
      <c r="AE182" s="51"/>
      <c r="AF182" s="51"/>
      <c r="AG182" s="125"/>
    </row>
    <row r="183" spans="1:33" s="2" customFormat="1" ht="214.5" customHeight="1" x14ac:dyDescent="0.7">
      <c r="A183" s="247" t="s" ph="1">
        <v>58</v>
      </c>
      <c r="B183" s="247" ph="1"/>
      <c r="C183" s="247" ph="1"/>
      <c r="D183" s="247" ph="1"/>
      <c r="E183" s="247" ph="1"/>
      <c r="F183" s="247" ph="1"/>
      <c r="G183" s="247" ph="1"/>
      <c r="H183" s="247" ph="1"/>
      <c r="I183" s="247" ph="1"/>
      <c r="J183" s="247" ph="1"/>
      <c r="K183" s="247" ph="1"/>
      <c r="L183" s="247"/>
      <c r="M183" s="247"/>
      <c r="N183" s="247"/>
      <c r="O183" s="247"/>
      <c r="P183" s="247"/>
      <c r="Q183" s="247"/>
      <c r="R183" s="247"/>
      <c r="S183" s="247"/>
      <c r="T183" s="247"/>
      <c r="U183" s="247"/>
      <c r="V183" s="247"/>
      <c r="W183" s="247"/>
      <c r="X183" s="247"/>
      <c r="Y183" s="247"/>
      <c r="Z183" s="247"/>
      <c r="AA183" s="247"/>
      <c r="AB183" s="247"/>
      <c r="AC183" s="247"/>
      <c r="AD183" s="247"/>
      <c r="AE183" s="247"/>
      <c r="AF183" s="247"/>
      <c r="AG183" s="247"/>
    </row>
  </sheetData>
  <mergeCells count="20">
    <mergeCell ref="A179:A180"/>
    <mergeCell ref="A181:A182"/>
    <mergeCell ref="A183:AG183"/>
    <mergeCell ref="A111:A126"/>
    <mergeCell ref="A127:A135"/>
    <mergeCell ref="A136:A149"/>
    <mergeCell ref="A150:A158"/>
    <mergeCell ref="A159:A167"/>
    <mergeCell ref="A168:A178"/>
    <mergeCell ref="A102:A110"/>
    <mergeCell ref="A1:AG1"/>
    <mergeCell ref="A2:B3"/>
    <mergeCell ref="A19:A32"/>
    <mergeCell ref="A33:A49"/>
    <mergeCell ref="A50:A59"/>
    <mergeCell ref="A60:A73"/>
    <mergeCell ref="A74:A82"/>
    <mergeCell ref="A83:A91"/>
    <mergeCell ref="A92:A101"/>
    <mergeCell ref="A5:A18"/>
  </mergeCells>
  <phoneticPr fontId="1"/>
  <conditionalFormatting sqref="C61:C73">
    <cfRule type="cellIs" dxfId="45" priority="40" stopIfTrue="1" operator="equal">
      <formula>"×"</formula>
    </cfRule>
  </conditionalFormatting>
  <conditionalFormatting sqref="C83:D91">
    <cfRule type="cellIs" dxfId="44" priority="33" stopIfTrue="1" operator="equal">
      <formula>"×"</formula>
    </cfRule>
  </conditionalFormatting>
  <conditionalFormatting sqref="C127:D135">
    <cfRule type="cellIs" dxfId="43" priority="67" stopIfTrue="1" operator="equal">
      <formula>"×"</formula>
    </cfRule>
  </conditionalFormatting>
  <conditionalFormatting sqref="C85:I91">
    <cfRule type="cellIs" dxfId="42" priority="37" stopIfTrue="1" operator="equal">
      <formula>"×"</formula>
    </cfRule>
  </conditionalFormatting>
  <conditionalFormatting sqref="C129:I135">
    <cfRule type="cellIs" dxfId="41" priority="71" stopIfTrue="1" operator="equal">
      <formula>"×"</formula>
    </cfRule>
  </conditionalFormatting>
  <conditionalFormatting sqref="C71:M71 C72:N72">
    <cfRule type="cellIs" dxfId="40" priority="42" stopIfTrue="1" operator="equal">
      <formula>"×"</formula>
    </cfRule>
  </conditionalFormatting>
  <conditionalFormatting sqref="C73:AF73">
    <cfRule type="cellIs" dxfId="39" priority="57" stopIfTrue="1" operator="equal">
      <formula>"×"</formula>
    </cfRule>
  </conditionalFormatting>
  <conditionalFormatting sqref="C92:AF101">
    <cfRule type="cellIs" dxfId="38" priority="73" stopIfTrue="1" operator="equal">
      <formula>"×"</formula>
    </cfRule>
  </conditionalFormatting>
  <conditionalFormatting sqref="C33:AG50">
    <cfRule type="cellIs" dxfId="37" priority="39" stopIfTrue="1" operator="equal">
      <formula>"×"</formula>
    </cfRule>
  </conditionalFormatting>
  <conditionalFormatting sqref="C74:AG82">
    <cfRule type="cellIs" dxfId="36" priority="38" stopIfTrue="1" operator="equal">
      <formula>"×"</formula>
    </cfRule>
  </conditionalFormatting>
  <conditionalFormatting sqref="C111:AG126">
    <cfRule type="cellIs" dxfId="35" priority="25" stopIfTrue="1" operator="equal">
      <formula>"×"</formula>
    </cfRule>
  </conditionalFormatting>
  <conditionalFormatting sqref="D71:D73">
    <cfRule type="cellIs" dxfId="34" priority="60" stopIfTrue="1" operator="equal">
      <formula>"×"</formula>
    </cfRule>
  </conditionalFormatting>
  <conditionalFormatting sqref="D83:H84 J83:O89">
    <cfRule type="cellIs" dxfId="33" priority="26" stopIfTrue="1" operator="equal">
      <formula>"×"</formula>
    </cfRule>
  </conditionalFormatting>
  <conditionalFormatting sqref="D127:H128 J127:O133">
    <cfRule type="cellIs" dxfId="32" priority="63" stopIfTrue="1" operator="equal">
      <formula>"×"</formula>
    </cfRule>
  </conditionalFormatting>
  <conditionalFormatting sqref="D68:P68">
    <cfRule type="cellIs" dxfId="31" priority="45" stopIfTrue="1" operator="equal">
      <formula>"×"</formula>
    </cfRule>
  </conditionalFormatting>
  <conditionalFormatting sqref="D69:W69">
    <cfRule type="cellIs" dxfId="30" priority="43" stopIfTrue="1" operator="equal">
      <formula>"×"</formula>
    </cfRule>
  </conditionalFormatting>
  <conditionalFormatting sqref="G67:I67 O67:P67">
    <cfRule type="cellIs" dxfId="29" priority="47" stopIfTrue="1" operator="equal">
      <formula>"×"</formula>
    </cfRule>
  </conditionalFormatting>
  <conditionalFormatting sqref="I60 P60 W60 AC60:AF60">
    <cfRule type="cellIs" dxfId="28" priority="55" stopIfTrue="1" operator="equal">
      <formula>"×"</formula>
    </cfRule>
  </conditionalFormatting>
  <conditionalFormatting sqref="I63">
    <cfRule type="cellIs" dxfId="27" priority="50" stopIfTrue="1" operator="equal">
      <formula>"×"</formula>
    </cfRule>
  </conditionalFormatting>
  <conditionalFormatting sqref="I83:I91">
    <cfRule type="cellIs" dxfId="26" priority="32" stopIfTrue="1" operator="equal">
      <formula>"×"</formula>
    </cfRule>
  </conditionalFormatting>
  <conditionalFormatting sqref="I127:I135">
    <cfRule type="cellIs" dxfId="25" priority="66" stopIfTrue="1" operator="equal">
      <formula>"×"</formula>
    </cfRule>
  </conditionalFormatting>
  <conditionalFormatting sqref="J61 D62:M62">
    <cfRule type="cellIs" dxfId="24" priority="52" stopIfTrue="1" operator="equal">
      <formula>"×"</formula>
    </cfRule>
  </conditionalFormatting>
  <conditionalFormatting sqref="J90:N90">
    <cfRule type="cellIs" dxfId="23" priority="28" stopIfTrue="1" operator="equal">
      <formula>"×"</formula>
    </cfRule>
  </conditionalFormatting>
  <conditionalFormatting sqref="J134:N134">
    <cfRule type="cellIs" dxfId="22" priority="62" stopIfTrue="1" operator="equal">
      <formula>"×"</formula>
    </cfRule>
  </conditionalFormatting>
  <conditionalFormatting sqref="J91:O91">
    <cfRule type="cellIs" dxfId="21" priority="36" stopIfTrue="1" operator="equal">
      <formula>"×"</formula>
    </cfRule>
  </conditionalFormatting>
  <conditionalFormatting sqref="J135:O135">
    <cfRule type="cellIs" dxfId="20" priority="70" stopIfTrue="1" operator="equal">
      <formula>"×"</formula>
    </cfRule>
  </conditionalFormatting>
  <conditionalFormatting sqref="O62 Q62:R62 T62 V62 X62:AC62">
    <cfRule type="cellIs" dxfId="19" priority="51" stopIfTrue="1" operator="equal">
      <formula>"×"</formula>
    </cfRule>
  </conditionalFormatting>
  <conditionalFormatting sqref="O85:O91">
    <cfRule type="cellIs" dxfId="18" priority="27" stopIfTrue="1" operator="equal">
      <formula>"×"</formula>
    </cfRule>
  </conditionalFormatting>
  <conditionalFormatting sqref="O129:O135">
    <cfRule type="cellIs" dxfId="17" priority="61" stopIfTrue="1" operator="equal">
      <formula>"×"</formula>
    </cfRule>
  </conditionalFormatting>
  <conditionalFormatting sqref="P62:P63">
    <cfRule type="cellIs" dxfId="16" priority="14" stopIfTrue="1" operator="equal">
      <formula>"×"</formula>
    </cfRule>
  </conditionalFormatting>
  <conditionalFormatting sqref="P71:P72">
    <cfRule type="cellIs" dxfId="15" priority="13" stopIfTrue="1" operator="equal">
      <formula>"×"</formula>
    </cfRule>
  </conditionalFormatting>
  <conditionalFormatting sqref="P83:AF91">
    <cfRule type="cellIs" dxfId="14" priority="2" stopIfTrue="1" operator="equal">
      <formula>"×"</formula>
    </cfRule>
  </conditionalFormatting>
  <conditionalFormatting sqref="P127:AF135">
    <cfRule type="cellIs" dxfId="13" priority="9" stopIfTrue="1" operator="equal">
      <formula>"×"</formula>
    </cfRule>
  </conditionalFormatting>
  <conditionalFormatting sqref="R68:S68">
    <cfRule type="cellIs" dxfId="12" priority="44" stopIfTrue="1" operator="equal">
      <formula>"×"</formula>
    </cfRule>
  </conditionalFormatting>
  <conditionalFormatting sqref="R61:U61 X61:AB61">
    <cfRule type="cellIs" dxfId="11" priority="54" stopIfTrue="1" operator="equal">
      <formula>"×"</formula>
    </cfRule>
  </conditionalFormatting>
  <conditionalFormatting sqref="U68 X68:AC68">
    <cfRule type="cellIs" dxfId="10" priority="56" stopIfTrue="1" operator="equal">
      <formula>"×"</formula>
    </cfRule>
  </conditionalFormatting>
  <conditionalFormatting sqref="V67:W68">
    <cfRule type="cellIs" dxfId="9" priority="5" stopIfTrue="1" operator="equal">
      <formula>"×"</formula>
    </cfRule>
  </conditionalFormatting>
  <conditionalFormatting sqref="W62:W63 AD62:AD64">
    <cfRule type="cellIs" dxfId="8" priority="7" stopIfTrue="1" operator="equal">
      <formula>"×"</formula>
    </cfRule>
  </conditionalFormatting>
  <conditionalFormatting sqref="W71:W72 AD71:AD72">
    <cfRule type="cellIs" dxfId="7" priority="4" stopIfTrue="1" operator="equal">
      <formula>"×"</formula>
    </cfRule>
  </conditionalFormatting>
  <conditionalFormatting sqref="AA63:AC64 C64:Y64">
    <cfRule type="cellIs" dxfId="6" priority="49" stopIfTrue="1" operator="equal">
      <formula>"×"</formula>
    </cfRule>
  </conditionalFormatting>
  <conditionalFormatting sqref="AB69:AC69">
    <cfRule type="cellIs" dxfId="5" priority="59" stopIfTrue="1" operator="equal">
      <formula>"×"</formula>
    </cfRule>
  </conditionalFormatting>
  <conditionalFormatting sqref="AC61:AC62">
    <cfRule type="cellIs" dxfId="4" priority="58" stopIfTrue="1" operator="equal">
      <formula>"×"</formula>
    </cfRule>
  </conditionalFormatting>
  <conditionalFormatting sqref="AC65 AA66:AC66">
    <cfRule type="cellIs" dxfId="3" priority="48" stopIfTrue="1" operator="equal">
      <formula>"×"</formula>
    </cfRule>
  </conditionalFormatting>
  <conditionalFormatting sqref="AC67">
    <cfRule type="cellIs" dxfId="2" priority="46" stopIfTrue="1" operator="equal">
      <formula>"×"</formula>
    </cfRule>
  </conditionalFormatting>
  <conditionalFormatting sqref="AD67:AD69">
    <cfRule type="cellIs" dxfId="1" priority="1" stopIfTrue="1" operator="equal">
      <formula>"×"</formula>
    </cfRule>
  </conditionalFormatting>
  <conditionalFormatting sqref="AE61:AF72 Y70:AC70 Q71:T71 X71:AA71 AC71 R72 U72 AA72:AC72">
    <cfRule type="cellIs" dxfId="0" priority="41" stopIfTrue="1" operator="equal">
      <formula>"×"</formula>
    </cfRule>
  </conditionalFormatting>
  <dataValidations count="1">
    <dataValidation type="list" operator="equal" allowBlank="1" showInputMessage="1" sqref="C179:AG182 C5:AG167" xr:uid="{A6473C03-BF18-49A7-9668-91CA6855A2CF}">
      <formula1>",●,★,×,△"</formula1>
    </dataValidation>
  </dataValidations>
  <printOptions horizontalCentered="1" verticalCentered="1"/>
  <pageMargins left="0.70866141732283472" right="0.70866141732283472" top="0.74803149606299213" bottom="0.74803149606299213" header="0.31496062992125984" footer="0.31496062992125984"/>
  <pageSetup paperSize="9" scale="38" fitToHeight="0" orientation="landscape" r:id="rId1"/>
  <rowBreaks count="4" manualBreakCount="4">
    <brk id="32" max="16383" man="1"/>
    <brk id="73" max="16383" man="1"/>
    <brk id="110" max="16383" man="1"/>
    <brk id="149" max="16383" man="1"/>
  </rowBreaks>
  <drawing r:id="rId2"/>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BD609509D2AF9A4F8DBBDBD1D5E601DC" ma:contentTypeVersion="3" ma:contentTypeDescription="新しいドキュメントを作成します。" ma:contentTypeScope="" ma:versionID="a76b6fa40a4093f9cc664000cbb1efc9">
  <xsd:schema xmlns:xsd="http://www.w3.org/2001/XMLSchema" xmlns:xs="http://www.w3.org/2001/XMLSchema" xmlns:p="http://schemas.microsoft.com/office/2006/metadata/properties" xmlns:ns2="b0c9a7cb-db51-4155-b2d1-51fa8686e008" targetNamespace="http://schemas.microsoft.com/office/2006/metadata/properties" ma:root="true" ma:fieldsID="fff3867152fd199f52e1826055e9b86b" ns2:_="">
    <xsd:import namespace="b0c9a7cb-db51-4155-b2d1-51fa8686e008"/>
    <xsd:element name="properties">
      <xsd:complexType>
        <xsd:sequence>
          <xsd:element name="documentManagement">
            <xsd:complexType>
              <xsd:all>
                <xsd:element ref="ns2:MediaServiceMetadata" minOccurs="0"/>
                <xsd:element ref="ns2:MediaServiceFastMetadata"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0c9a7cb-db51-4155-b2d1-51fa8686e00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1F4A86C-81C0-465D-9AC6-E871F6A908DF}">
  <ds:schemaRefs>
    <ds:schemaRef ds:uri="http://schemas.microsoft.com/sharepoint/v3/contenttype/forms"/>
  </ds:schemaRefs>
</ds:datastoreItem>
</file>

<file path=customXml/itemProps2.xml><?xml version="1.0" encoding="utf-8"?>
<ds:datastoreItem xmlns:ds="http://schemas.openxmlformats.org/officeDocument/2006/customXml" ds:itemID="{4630993A-7471-49D8-A819-8F9B0DF9A6DC}">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3D83E30D-C83A-4483-B5FA-712C4B7EA74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0c9a7cb-db51-4155-b2d1-51fa8686e00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6</vt:i4>
      </vt:variant>
    </vt:vector>
  </HeadingPairs>
  <TitlesOfParts>
    <vt:vector size="9" baseType="lpstr">
      <vt:lpstr>10月</vt:lpstr>
      <vt:lpstr>11月 </vt:lpstr>
      <vt:lpstr>12月</vt:lpstr>
      <vt:lpstr>'10月'!Print_Area</vt:lpstr>
      <vt:lpstr>'11月 '!Print_Area</vt:lpstr>
      <vt:lpstr>'12月'!Print_Area</vt:lpstr>
      <vt:lpstr>'10月'!Print_Titles</vt:lpstr>
      <vt:lpstr>'11月 '!Print_Titles</vt:lpstr>
      <vt:lpstr>'12月'!Print_Titles</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0x010100BD609509D2AF9A4F8DBBDBD1D5E601DC</vt:lpwstr>
  </property>
  <property fmtid="{D5CDD505-2E9C-101B-9397-08002B2CF9AE}" pid="3" name="Order">
    <vt:r8>1400</vt:r8>
  </property>
  <property fmtid="{D5CDD505-2E9C-101B-9397-08002B2CF9AE}" pid="4" name="_ExtendedDescription">
    <vt:lpwstr/>
  </property>
  <property fmtid="{D5CDD505-2E9C-101B-9397-08002B2CF9AE}" pid="5" name="TriggerFlowInfo">
    <vt:lpwstr/>
  </property>
  <property fmtid="{D5CDD505-2E9C-101B-9397-08002B2CF9AE}" pid="6" name="ComplianceAssetId">
    <vt:lpwstr/>
  </property>
</Properties>
</file>