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657" documentId="11_B8B233AF9368D700D7C74D28D6F15E16D1BECEDC" xr6:coauthVersionLast="47" xr6:coauthVersionMax="47" xr10:uidLastSave="{A78A0921-E257-40FB-BBEC-6F198375A40A}"/>
  <bookViews>
    <workbookView xWindow="-108" yWindow="-108" windowWidth="30936" windowHeight="16776" xr2:uid="{00000000-000D-0000-FFFF-FFFF00000000}"/>
  </bookViews>
  <sheets>
    <sheet name="3月" sheetId="50" r:id="rId1"/>
    <sheet name="4月" sheetId="46" r:id="rId2"/>
    <sheet name="5月" sheetId="51" r:id="rId3"/>
  </sheets>
  <definedNames>
    <definedName name="_xlnm.Print_Area" localSheetId="0">'3月'!$A$1:$AG$119</definedName>
    <definedName name="_xlnm.Print_Area" localSheetId="1">'4月'!$A$1:$AF$119</definedName>
    <definedName name="_xlnm.Print_Area" localSheetId="2">'5月'!$A$1:$AG$120</definedName>
    <definedName name="_xlnm.Print_Titles" localSheetId="0">'3月'!$2:$4</definedName>
    <definedName name="_xlnm.Print_Titles" localSheetId="1">'4月'!$2:$4</definedName>
    <definedName name="_xlnm.Print_Titles" localSheetId="2">'5月'!$2:$4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<sst xmlns="http://schemas.openxmlformats.org/spreadsheetml/2006/main" count="1413" uniqueCount="63">
  <si>
    <t>試験</t>
    <rPh sb="0" eb="2">
      <t>シケン</t>
    </rPh>
    <phoneticPr fontId="1"/>
  </si>
  <si>
    <t>試験実施国</t>
    <rPh sb="0" eb="2">
      <t>シケン</t>
    </rPh>
    <rPh sb="2" eb="5">
      <t>ジッシコク</t>
    </rPh>
    <phoneticPr fontId="1"/>
  </si>
  <si>
    <t>フィリピン</t>
  </si>
  <si>
    <t>カンボジア</t>
  </si>
  <si>
    <t>ミャンマー</t>
  </si>
  <si>
    <t>モンゴル</t>
  </si>
  <si>
    <t>ネパール</t>
  </si>
  <si>
    <t>インドネシア</t>
  </si>
  <si>
    <t>ベトナム</t>
  </si>
  <si>
    <t>タイ</t>
  </si>
  <si>
    <t>建設</t>
    <phoneticPr fontId="6"/>
  </si>
  <si>
    <t>自動車整備</t>
    <phoneticPr fontId="6"/>
  </si>
  <si>
    <t>宿泊</t>
    <phoneticPr fontId="6"/>
  </si>
  <si>
    <t>農業</t>
    <phoneticPr fontId="6"/>
  </si>
  <si>
    <t>漁業</t>
    <phoneticPr fontId="6"/>
  </si>
  <si>
    <t>飲食料品製造業</t>
    <phoneticPr fontId="6"/>
  </si>
  <si>
    <t>国内</t>
    <rPh sb="0" eb="2">
      <t>コクナイ</t>
    </rPh>
    <phoneticPr fontId="3"/>
  </si>
  <si>
    <t>インド</t>
    <phoneticPr fontId="1"/>
  </si>
  <si>
    <t>スリランカ</t>
    <phoneticPr fontId="1"/>
  </si>
  <si>
    <t>ウズベキスタン</t>
    <phoneticPr fontId="1"/>
  </si>
  <si>
    <t>国内</t>
    <rPh sb="0" eb="2">
      <t>コクナイ</t>
    </rPh>
    <phoneticPr fontId="1"/>
  </si>
  <si>
    <t>フィリピン</t>
    <phoneticPr fontId="1"/>
  </si>
  <si>
    <t>カンボジア</t>
    <phoneticPr fontId="1"/>
  </si>
  <si>
    <t>ミャンマー</t>
    <phoneticPr fontId="1"/>
  </si>
  <si>
    <t>モンゴル</t>
    <phoneticPr fontId="1"/>
  </si>
  <si>
    <t>ネパール</t>
    <phoneticPr fontId="1"/>
  </si>
  <si>
    <t>インドネシア</t>
    <phoneticPr fontId="1"/>
  </si>
  <si>
    <t>ベトナム</t>
    <phoneticPr fontId="1"/>
  </si>
  <si>
    <t>ウズベキスタン</t>
  </si>
  <si>
    <t>スリランカ</t>
  </si>
  <si>
    <t>インド</t>
  </si>
  <si>
    <t>バングラデシュ</t>
  </si>
  <si>
    <t>水</t>
  </si>
  <si>
    <t>月</t>
  </si>
  <si>
    <t>火</t>
  </si>
  <si>
    <t>木</t>
  </si>
  <si>
    <t>金</t>
  </si>
  <si>
    <t>土</t>
  </si>
  <si>
    <t>日</t>
  </si>
  <si>
    <t>【注意事項】
・この一覧表に記載されている試験の予定は、試験を行う省庁や団体のウェブサイトの情報に基づいて作っています。
・試験を行う省庁や団体のウェブサイトの情報の方が、この一覧表に記載されている情報より新しい場合がありますので、必ず試験を行う省庁や団体のウェブサイトも確認してください。
・試験を行う省庁や団体のウェブサイトには、入管庁HPの「試験情報」のウェブサイト（https://www.moj.go.jp/isa/policies/ssw/nyuukokukanri01_00135.html）からも進むことができます。
・試験を受けたい場合は、試験を行う省庁や団体のウェブサイトを確認して、必要な手続を行ってください。
・在留資格「特定技能２号」に係る試験の予定については、日程が決定した試験から順次記載します。</t>
    <rPh sb="1" eb="3">
      <t>ちゅうい</t>
    </rPh>
    <rPh sb="3" eb="5">
      <t>じこう</t>
    </rPh>
    <rPh sb="10" eb="13">
      <t>いちらんひょう</t>
    </rPh>
    <rPh sb="14" eb="16">
      <t>きさい</t>
    </rPh>
    <rPh sb="21" eb="23">
      <t>しけん</t>
    </rPh>
    <rPh sb="24" eb="26">
      <t>よてい</t>
    </rPh>
    <rPh sb="28" eb="30">
      <t>しけん</t>
    </rPh>
    <rPh sb="31" eb="32">
      <t>おこな</t>
    </rPh>
    <rPh sb="33" eb="35">
      <t>しょうちょう</t>
    </rPh>
    <rPh sb="36" eb="38">
      <t>だんたい</t>
    </rPh>
    <rPh sb="46" eb="48">
      <t>じょうほう</t>
    </rPh>
    <rPh sb="49" eb="50">
      <t>もと</t>
    </rPh>
    <rPh sb="53" eb="54">
      <t>つく</t>
    </rPh>
    <rPh sb="62" eb="64">
      <t>しけん</t>
    </rPh>
    <rPh sb="65" eb="66">
      <t>おこな</t>
    </rPh>
    <rPh sb="67" eb="69">
      <t>しょうちょう</t>
    </rPh>
    <rPh sb="70" eb="72">
      <t>だんたい</t>
    </rPh>
    <rPh sb="80" eb="82">
      <t>じょうほう</t>
    </rPh>
    <rPh sb="83" eb="84">
      <t>ほう</t>
    </rPh>
    <rPh sb="88" eb="91">
      <t>いちらんひょう</t>
    </rPh>
    <rPh sb="92" eb="94">
      <t>きさい</t>
    </rPh>
    <rPh sb="99" eb="101">
      <t>じょうほう</t>
    </rPh>
    <rPh sb="103" eb="104">
      <t>あたら</t>
    </rPh>
    <rPh sb="106" eb="108">
      <t>ばあい</t>
    </rPh>
    <rPh sb="116" eb="117">
      <t>かなら</t>
    </rPh>
    <rPh sb="118" eb="120">
      <t>しけん</t>
    </rPh>
    <rPh sb="121" eb="122">
      <t>おこな</t>
    </rPh>
    <rPh sb="123" eb="125">
      <t>しょうちょう</t>
    </rPh>
    <rPh sb="126" eb="128">
      <t>だんたい</t>
    </rPh>
    <rPh sb="136" eb="138">
      <t>かくにん</t>
    </rPh>
    <rPh sb="147" eb="149">
      <t>しけん</t>
    </rPh>
    <rPh sb="150" eb="151">
      <t>おこな</t>
    </rPh>
    <rPh sb="152" eb="154">
      <t>しょうちょう</t>
    </rPh>
    <rPh sb="155" eb="157">
      <t>だんたい</t>
    </rPh>
    <rPh sb="167" eb="170">
      <t>にゅうかんちょう</t>
    </rPh>
    <rPh sb="174" eb="176">
      <t>しけん</t>
    </rPh>
    <rPh sb="176" eb="178">
      <t>じょうほう</t>
    </rPh>
    <rPh sb="256" eb="257">
      <t>すす</t>
    </rPh>
    <rPh sb="268" eb="270">
      <t>しけん</t>
    </rPh>
    <rPh sb="271" eb="272">
      <t>う</t>
    </rPh>
    <rPh sb="275" eb="277">
      <t>ばあい</t>
    </rPh>
    <rPh sb="279" eb="281">
      <t>しけん</t>
    </rPh>
    <rPh sb="282" eb="283">
      <t>おこな</t>
    </rPh>
    <rPh sb="284" eb="286">
      <t>しょうちょう</t>
    </rPh>
    <rPh sb="287" eb="289">
      <t>だんたい</t>
    </rPh>
    <rPh sb="297" eb="299">
      <t>かくにん</t>
    </rPh>
    <rPh sb="302" eb="304">
      <t>ひつよう</t>
    </rPh>
    <rPh sb="305" eb="307">
      <t>てつづき</t>
    </rPh>
    <rPh sb="308" eb="309">
      <t>おこな</t>
    </rPh>
    <rPh sb="318" eb="320">
      <t>ざいりゅう</t>
    </rPh>
    <rPh sb="320" eb="322">
      <t>しかく</t>
    </rPh>
    <rPh sb="323" eb="325">
      <t>とくてい</t>
    </rPh>
    <rPh sb="325" eb="327">
      <t>ぎのう</t>
    </rPh>
    <rPh sb="328" eb="329">
      <t>ごう</t>
    </rPh>
    <rPh sb="331" eb="332">
      <t>かか</t>
    </rPh>
    <rPh sb="333" eb="335">
      <t>しけん</t>
    </rPh>
    <rPh sb="336" eb="338">
      <t>よてい</t>
    </rPh>
    <rPh sb="344" eb="346">
      <t>にってい</t>
    </rPh>
    <rPh sb="347" eb="349">
      <t>けってい</t>
    </rPh>
    <rPh sb="351" eb="353">
      <t>しけん</t>
    </rPh>
    <rPh sb="355" eb="357">
      <t>じゅんじ</t>
    </rPh>
    <rPh sb="357" eb="359">
      <t>きさい</t>
    </rPh>
    <phoneticPr fontId="33" type="Hiragana" alignment="distributed"/>
  </si>
  <si>
    <t>航空</t>
    <phoneticPr fontId="6"/>
  </si>
  <si>
    <t>タイ</t>
    <phoneticPr fontId="1"/>
  </si>
  <si>
    <t>パキスタン</t>
    <phoneticPr fontId="1"/>
  </si>
  <si>
    <t>外食業</t>
  </si>
  <si>
    <t>国内</t>
  </si>
  <si>
    <t>３月</t>
    <phoneticPr fontId="1"/>
  </si>
  <si>
    <t>日</t>
    <rPh sb="0" eb="1">
      <t>ニチ</t>
    </rPh>
    <phoneticPr fontId="1"/>
  </si>
  <si>
    <t>４月</t>
    <phoneticPr fontId="1"/>
  </si>
  <si>
    <t>水</t>
    <rPh sb="0" eb="1">
      <t>スイ</t>
    </rPh>
    <phoneticPr fontId="1"/>
  </si>
  <si>
    <t>●</t>
    <phoneticPr fontId="1"/>
  </si>
  <si>
    <t>●</t>
  </si>
  <si>
    <t/>
  </si>
  <si>
    <t>バングラデシュ</t>
    <phoneticPr fontId="1"/>
  </si>
  <si>
    <t>×</t>
  </si>
  <si>
    <t>５月</t>
    <phoneticPr fontId="1"/>
  </si>
  <si>
    <t>在留資格「特定技能２号」に係る試験の実施予定（令和８年２月２８日現在）</t>
    <phoneticPr fontId="1"/>
  </si>
  <si>
    <t>ビルクリーニング</t>
    <phoneticPr fontId="1"/>
  </si>
  <si>
    <t>スリランカ</t>
    <phoneticPr fontId="6"/>
  </si>
  <si>
    <t>金</t>
    <rPh sb="0" eb="1">
      <t>キン</t>
    </rPh>
    <phoneticPr fontId="6"/>
  </si>
  <si>
    <t>工業製品製造業</t>
    <rPh sb="0" eb="2">
      <t>コウギョウ</t>
    </rPh>
    <rPh sb="2" eb="4">
      <t>セイヒン</t>
    </rPh>
    <rPh sb="4" eb="7">
      <t>セイゾウギョウ</t>
    </rPh>
    <phoneticPr fontId="6"/>
  </si>
  <si>
    <t>インド</t>
    <phoneticPr fontId="6"/>
  </si>
  <si>
    <t>造船・舶用工業</t>
  </si>
  <si>
    <t>バングラデッシュ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</si>
</sst>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
    <numFmt numFmtId="177" formatCode="ddd"/>
  </numFmts>
  <fonts count="46" x14ac:knownFonts="1">
    <font>
      <sz val="11"/>
      <color theme="1"/>
      <name val="游ゴシック"/>
      <family val="2"/>
      <charset val="128"/>
      <scheme val="minor"/>
    </font>
    <font>
      <sz val="6"/>
      <name val="游ゴシック"/>
      <family val="2"/>
      <charset val="128"/>
      <scheme val="minor"/>
    </font>
    <font>
      <b/>
      <sz val="36"/>
      <color theme="1"/>
      <name val="游ゴシック"/>
      <family val="3"/>
      <charset val="128"/>
      <scheme val="minor"/>
    </font>
    <font>
      <sz val="12"/>
      <color theme="1"/>
      <name val="游ゴシック"/>
      <family val="3"/>
      <charset val="128"/>
      <scheme val="minor"/>
    </font>
    <font>
      <b/>
      <sz val="16"/>
      <color theme="1"/>
      <name val="游ゴシック"/>
      <family val="3"/>
      <charset val="128"/>
      <scheme val="minor"/>
    </font>
    <font>
      <sz val="11"/>
      <name val="ＭＳ Ｐゴシック"/>
      <family val="3"/>
      <charset val="128"/>
    </font>
    <font>
      <sz val="6"/>
      <name val="ＭＳ Ｐゴシック"/>
      <family val="3"/>
      <charset val="128"/>
    </font>
    <font>
      <sz val="14"/>
      <name val="游ゴシック"/>
      <family val="3"/>
      <charset val="128"/>
      <scheme val="minor"/>
    </font>
    <font>
      <b/>
      <sz val="14"/>
      <name val="游ゴシック"/>
      <family val="3"/>
      <charset val="128"/>
      <scheme val="minor"/>
    </font>
    <font>
      <b/>
      <sz val="24"/>
      <name val="游ゴシック"/>
      <family val="3"/>
      <charset val="128"/>
      <scheme val="minor"/>
    </font>
    <font>
      <sz val="11"/>
      <color theme="1"/>
      <name val="游ゴシック"/>
      <family val="2"/>
      <charset val="128"/>
      <scheme val="min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
      <color theme="1"/>
      <name val="ＭＳ Ｐゴシック"/>
      <family val="2"/>
      <charset val="128"/>
    </font>
    <font>
      <b/>
      <sz val="18"/>
      <color theme="3"/>
      <name val="游ゴシック Light"/>
      <family val="2"/>
      <charset val="128"/>
      <scheme val="major"/>
    </font>
    <font>
      <sz val="10"/>
      <color theme="1"/>
      <name val="Tahoma"/>
      <family val="2"/>
    </font>
    <font>
      <sz val="11"/>
      <color theme="1"/>
      <name val="游ゴシック"/>
      <family val="2"/>
      <scheme val="minor"/>
    </font>
    <font>
      <sz val="14"/>
      <color theme="1"/>
      <name val="游ゴシック"/>
      <family val="3"/>
      <charset val="128"/>
      <scheme val="minor"/>
    </font>
    <font>
      <sz val="14"/>
      <color rgb="FFFF0000"/>
      <name val="游ゴシック"/>
      <family val="3"/>
      <charset val="128"/>
      <scheme val="minor"/>
    </font>
    <font>
      <b/>
      <sz val="18"/>
      <color theme="1"/>
      <name val="游ゴシック"/>
      <family val="3"/>
      <charset val="128"/>
    </font>
    <font>
      <sz val="9"/>
      <name val="ＭＳ ゴシック"/>
      <family val="3"/>
      <charset val="128"/>
    </font>
    <font>
      <sz val="12"/>
      <name val="游ゴシック"/>
      <family val="3"/>
      <charset val="128"/>
      <scheme val="minor"/>
    </font>
    <font>
      <sz val="14"/>
      <color theme="0" tint="-0.499984740745262"/>
      <name val="游ゴシック"/>
      <family val="3"/>
      <charset val="128"/>
      <scheme val="minor"/>
    </font>
    <font>
      <b/>
      <sz val="14"/>
      <color theme="1"/>
      <name val="游ゴシック"/>
      <family val="3"/>
      <charset val="128"/>
      <scheme val="minor"/>
    </font>
    <font>
      <sz val="14"/>
      <color theme="1"/>
      <name val="游ゴシック"/>
      <family val="3"/>
      <charset val="128"/>
    </font>
    <font>
      <b/>
      <sz val="14"/>
      <color theme="1"/>
      <name val="游ゴシック"/>
      <family val="3"/>
      <charset val="128"/>
    </font>
    <font>
      <sz val="11"/>
      <color theme="1"/>
      <name val="ＭＳ Ｐゴシック"/>
      <family val="3"/>
      <charset val="128"/>
    </font>
    <font>
      <b/>
      <sz val="24"/>
      <color theme="1"/>
      <name val="游ゴシック"/>
      <family val="3"/>
      <charset val="128"/>
      <scheme val="minor"/>
    </font>
    <font>
      <b/>
      <sz val="14"/>
      <color rgb="FF000000"/>
      <name val="游ゴシック"/>
      <family val="3"/>
      <charset val="128"/>
      <scheme val="minor"/>
    </font>
    <font>
      <sz val="14"/>
      <color rgb="FF000000"/>
      <name val="游ゴシック"/>
      <family val="3"/>
      <charset val="128"/>
      <scheme val="minor"/>
    </font>
    <font>
      <sz val="12"/>
      <color rgb="FF000000"/>
      <name val="游ゴシック"/>
      <family val="3"/>
      <charset val="128"/>
      <scheme val="minor"/>
    </font>
    <font>
      <sz val="14"/>
      <color rgb="FF000000"/>
      <name val="游ゴシック"/>
      <family val="3"/>
      <charset val="128"/>
    </font>
    <font>
      <b/>
      <sz val="14"/>
      <color rgb="FF000000"/>
      <name val="游ゴシック"/>
      <family val="3"/>
      <charset val="128"/>
    </font>
  </fonts>
  <fills count="43">
    <fill>
      <patternFill patternType="none"/>
    </fill>
    <fill>
      <patternFill patternType="gray125"/>
    </fill>
    <fill>
      <patternFill patternType="solid">
        <fgColor rgb="FF92CDDC"/>
        <bgColor indexed="64"/>
      </patternFill>
    </fill>
    <fill>
      <patternFill patternType="solid">
        <fgColor rgb="FFDA9694"/>
        <bgColor indexed="64"/>
      </patternFill>
    </fill>
    <fill>
      <patternFill patternType="solid">
        <fgColor rgb="FF66FF66"/>
        <bgColor indexed="64"/>
      </patternFill>
    </fill>
    <fill>
      <patternFill patternType="solid">
        <fgColor rgb="FFFEEAD1"/>
        <bgColor indexed="64"/>
      </patternFill>
    </fill>
    <fill>
      <patternFill patternType="solid">
        <fgColor rgb="FFCCCC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EAD1"/>
        <bgColor indexed="64"/>
      </patternFill>
    </fill>
    <fill>
      <patternFill patternType="solid">
        <fgColor rgb="FF66FF66"/>
        <bgColor rgb="FF000000"/>
      </patternFill>
    </fill>
    <fill>
      <patternFill patternType="solid">
        <fgColor theme="0" tint="-0.249977111117893"/>
        <bgColor indexed="64"/>
      </patternFill>
    </fill>
    <fill>
      <patternFill patternType="solid">
        <fgColor theme="5" tint="0.39997558519241921"/>
        <bgColor indexed="64"/>
      </patternFill>
    </fill>
  </fills>
  <borders count="68">
    <border>
      <left/>
      <right/>
      <top/>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medium">
        <color indexed="64"/>
      </left>
      <right style="thin">
        <color auto="1"/>
      </right>
      <top style="thin">
        <color auto="1"/>
      </top>
      <bottom style="thin">
        <color auto="1"/>
      </bottom>
      <diagonal/>
    </border>
    <border>
      <left style="hair">
        <color indexed="64"/>
      </left>
      <right style="hair">
        <color indexed="64"/>
      </right>
      <top/>
      <bottom style="medium">
        <color indexed="64"/>
      </bottom>
      <diagonal/>
    </border>
    <border>
      <left style="medium">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style="thin">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hair">
        <color indexed="64"/>
      </left>
      <right style="medium">
        <color indexed="64"/>
      </right>
      <top/>
      <bottom style="medium">
        <color indexed="64"/>
      </bottom>
      <diagonal/>
    </border>
    <border>
      <left style="thin">
        <color auto="1"/>
      </left>
      <right/>
      <top/>
      <bottom style="thin">
        <color indexed="64"/>
      </bottom>
      <diagonal/>
    </border>
    <border>
      <left style="thin">
        <color indexed="64"/>
      </left>
      <right style="medium">
        <color indexed="64"/>
      </right>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top style="thin">
        <color indexed="64"/>
      </top>
      <bottom style="medium">
        <color indexed="64"/>
      </bottom>
      <diagonal/>
    </border>
    <border>
      <left style="hair">
        <color indexed="64"/>
      </left>
      <right/>
      <top style="thin">
        <color indexed="64"/>
      </top>
      <bottom style="thin">
        <color indexed="64"/>
      </bottom>
      <diagonal/>
    </border>
    <border>
      <left/>
      <right/>
      <top style="medium">
        <color indexed="64"/>
      </top>
      <bottom style="thin">
        <color indexed="64"/>
      </bottom>
      <diagonal/>
    </border>
    <border>
      <left/>
      <right/>
      <top style="thin">
        <color auto="1"/>
      </top>
      <bottom style="thin">
        <color auto="1"/>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medium">
        <color indexed="64"/>
      </top>
      <bottom style="thin">
        <color indexed="64"/>
      </bottom>
      <diagonal/>
    </border>
    <border>
      <left style="medium">
        <color indexed="64"/>
      </left>
      <right/>
      <top style="thin">
        <color indexed="64"/>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auto="1"/>
      </left>
      <right style="medium">
        <color indexed="64"/>
      </right>
      <top/>
      <bottom style="thin">
        <color rgb="FF000000"/>
      </bottom>
      <diagonal/>
    </border>
    <border>
      <left/>
      <right style="hair">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s>
  <cellStyleXfs count="52">
    <xf numFmtId="0" fontId="0" fillId="0" borderId="0">
      <alignment vertical="center"/>
    </xf>
    <xf numFmtId="0" fontId="5" fillId="0" borderId="0">
      <alignment vertical="center"/>
    </xf>
    <xf numFmtId="0" fontId="10" fillId="13" borderId="30" applyNumberFormat="0" applyFont="0" applyAlignment="0" applyProtection="0">
      <alignment vertical="center"/>
    </xf>
    <xf numFmtId="9" fontId="10" fillId="0" borderId="0" applyFont="0" applyFill="0" applyBorder="0" applyAlignment="0" applyProtection="0">
      <alignment vertical="center"/>
    </xf>
    <xf numFmtId="0" fontId="27" fillId="0" borderId="0" applyNumberFormat="0" applyFill="0" applyBorder="0" applyAlignment="0" applyProtection="0">
      <alignment vertical="center"/>
    </xf>
    <xf numFmtId="0" fontId="11" fillId="0" borderId="23" applyNumberFormat="0" applyFill="0" applyAlignment="0" applyProtection="0">
      <alignment vertical="center"/>
    </xf>
    <xf numFmtId="0" fontId="12" fillId="0" borderId="24" applyNumberFormat="0" applyFill="0" applyAlignment="0" applyProtection="0">
      <alignment vertical="center"/>
    </xf>
    <xf numFmtId="0" fontId="13" fillId="0" borderId="25" applyNumberFormat="0" applyFill="0" applyAlignment="0" applyProtection="0">
      <alignment vertical="center"/>
    </xf>
    <xf numFmtId="0" fontId="13" fillId="0" borderId="0" applyNumberFormat="0" applyFill="0" applyBorder="0" applyAlignment="0" applyProtection="0">
      <alignment vertical="center"/>
    </xf>
    <xf numFmtId="0" fontId="14" fillId="7" borderId="0" applyNumberFormat="0" applyBorder="0" applyAlignment="0" applyProtection="0">
      <alignment vertical="center"/>
    </xf>
    <xf numFmtId="0" fontId="15" fillId="8" borderId="0" applyNumberFormat="0" applyBorder="0" applyAlignment="0" applyProtection="0">
      <alignment vertical="center"/>
    </xf>
    <xf numFmtId="0" fontId="16" fillId="9" borderId="0" applyNumberFormat="0" applyBorder="0" applyAlignment="0" applyProtection="0">
      <alignment vertical="center"/>
    </xf>
    <xf numFmtId="0" fontId="17" fillId="10" borderId="26" applyNumberFormat="0" applyAlignment="0" applyProtection="0">
      <alignment vertical="center"/>
    </xf>
    <xf numFmtId="0" fontId="18" fillId="11" borderId="27" applyNumberFormat="0" applyAlignment="0" applyProtection="0">
      <alignment vertical="center"/>
    </xf>
    <xf numFmtId="0" fontId="19" fillId="11" borderId="26" applyNumberFormat="0" applyAlignment="0" applyProtection="0">
      <alignment vertical="center"/>
    </xf>
    <xf numFmtId="0" fontId="20" fillId="0" borderId="28" applyNumberFormat="0" applyFill="0" applyAlignment="0" applyProtection="0">
      <alignment vertical="center"/>
    </xf>
    <xf numFmtId="0" fontId="21" fillId="12" borderId="29" applyNumberForma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31" applyNumberFormat="0" applyFill="0" applyAlignment="0" applyProtection="0">
      <alignment vertical="center"/>
    </xf>
    <xf numFmtId="0" fontId="25"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10" fillId="35" borderId="0" applyNumberFormat="0" applyBorder="0" applyAlignment="0" applyProtection="0">
      <alignment vertical="center"/>
    </xf>
    <xf numFmtId="0" fontId="10" fillId="36" borderId="0" applyNumberFormat="0" applyBorder="0" applyAlignment="0" applyProtection="0">
      <alignment vertical="center"/>
    </xf>
    <xf numFmtId="0" fontId="25" fillId="37" borderId="0" applyNumberFormat="0" applyBorder="0" applyAlignment="0" applyProtection="0">
      <alignment vertical="center"/>
    </xf>
    <xf numFmtId="0" fontId="28" fillId="0" borderId="0"/>
    <xf numFmtId="0" fontId="5" fillId="0" borderId="0"/>
    <xf numFmtId="0" fontId="29" fillId="0" borderId="0"/>
    <xf numFmtId="0" fontId="5" fillId="0" borderId="0">
      <alignment vertical="center"/>
    </xf>
    <xf numFmtId="38" fontId="28" fillId="0" borderId="0" applyFont="0" applyFill="0" applyBorder="0" applyAlignment="0" applyProtection="0">
      <alignment vertical="center"/>
    </xf>
    <xf numFmtId="0" fontId="26" fillId="0" borderId="0">
      <alignment vertical="center"/>
    </xf>
    <xf numFmtId="0" fontId="5" fillId="0" borderId="0">
      <alignment vertical="center"/>
    </xf>
    <xf numFmtId="0" fontId="26" fillId="0" borderId="0">
      <alignment vertical="center"/>
    </xf>
  </cellStyleXfs>
  <cellXfs count="301">
    <xf numFmtId="0" fontId="0" fillId="0" borderId="0" xfId="0">
      <alignment vertical="center"/>
    </xf>
    <xf numFmtId="0" fontId="5" fillId="0" borderId="0" xfId="1">
      <alignment vertical="center"/>
    </xf>
    <xf numFmtId="0" fontId="7" fillId="0" borderId="0" xfId="1" applyFont="1">
      <alignment vertical="center"/>
    </xf>
    <xf numFmtId="0" fontId="7" fillId="0" borderId="10" xfId="1" applyFont="1" applyBorder="1" applyAlignment="1">
      <alignment horizontal="center" vertical="center"/>
    </xf>
    <xf numFmtId="0" fontId="4" fillId="0" borderId="20" xfId="0" applyFont="1" applyBorder="1" applyAlignment="1">
      <alignment horizontal="center" vertical="center"/>
    </xf>
    <xf numFmtId="0" fontId="7" fillId="0" borderId="33" xfId="1" applyFont="1" applyBorder="1" applyAlignment="1">
      <alignment horizontal="center" vertical="center"/>
    </xf>
    <xf numFmtId="0" fontId="7" fillId="0" borderId="32" xfId="1" applyFont="1" applyBorder="1" applyAlignment="1">
      <alignment horizontal="center" vertical="center"/>
    </xf>
    <xf numFmtId="0" fontId="7" fillId="0" borderId="34" xfId="1" applyFont="1" applyBorder="1" applyAlignment="1">
      <alignment horizontal="center" vertical="center"/>
    </xf>
    <xf numFmtId="0" fontId="30" fillId="0" borderId="14" xfId="0" applyFont="1" applyBorder="1" applyAlignment="1">
      <alignment horizontal="center" vertical="center"/>
    </xf>
    <xf numFmtId="0" fontId="30" fillId="0" borderId="19" xfId="0" applyFont="1" applyBorder="1" applyAlignment="1">
      <alignment horizontal="center" vertical="center"/>
    </xf>
    <xf numFmtId="0" fontId="30" fillId="0" borderId="7" xfId="0" applyFont="1" applyBorder="1" applyAlignment="1">
      <alignment horizontal="center" vertical="center"/>
    </xf>
    <xf numFmtId="0" fontId="7" fillId="0" borderId="1" xfId="1" applyFont="1" applyBorder="1" applyAlignment="1">
      <alignment horizontal="center" vertical="center"/>
    </xf>
    <xf numFmtId="0" fontId="4" fillId="0" borderId="32" xfId="0" applyFont="1" applyBorder="1" applyAlignment="1">
      <alignment horizontal="center" vertical="center"/>
    </xf>
    <xf numFmtId="0" fontId="30" fillId="0" borderId="35" xfId="1" applyFont="1" applyBorder="1" applyAlignment="1">
      <alignment horizontal="center" vertical="center"/>
    </xf>
    <xf numFmtId="177" fontId="30" fillId="0" borderId="14" xfId="0" applyNumberFormat="1" applyFont="1" applyBorder="1" applyAlignment="1">
      <alignment horizontal="center" vertical="center"/>
    </xf>
    <xf numFmtId="0" fontId="30" fillId="0" borderId="42" xfId="0" applyFont="1" applyBorder="1" applyAlignment="1">
      <alignment horizontal="center" vertical="center"/>
    </xf>
    <xf numFmtId="0" fontId="30" fillId="0" borderId="43" xfId="0" applyFont="1" applyBorder="1" applyAlignment="1">
      <alignment horizontal="center" vertical="center"/>
    </xf>
    <xf numFmtId="0" fontId="7" fillId="0" borderId="22" xfId="1" applyFont="1" applyBorder="1">
      <alignment vertical="center"/>
    </xf>
    <xf numFmtId="0" fontId="5" fillId="0" borderId="22" xfId="1" applyBorder="1">
      <alignment vertical="center"/>
    </xf>
    <xf numFmtId="0" fontId="7" fillId="0" borderId="44" xfId="1" applyFont="1" applyBorder="1" applyAlignment="1">
      <alignment horizontal="center" vertical="center"/>
    </xf>
    <xf numFmtId="0" fontId="7" fillId="0" borderId="45" xfId="1" applyFont="1" applyBorder="1" applyAlignment="1">
      <alignment horizontal="center" vertical="center"/>
    </xf>
    <xf numFmtId="0" fontId="7" fillId="0" borderId="46" xfId="1" applyFont="1" applyBorder="1" applyAlignment="1">
      <alignment horizontal="center" vertical="center"/>
    </xf>
    <xf numFmtId="0" fontId="34" fillId="0" borderId="0" xfId="1" applyFont="1">
      <alignment vertical="center"/>
    </xf>
    <xf numFmtId="0" fontId="30" fillId="5" borderId="6" xfId="0" applyFont="1" applyFill="1" applyBorder="1" applyAlignment="1">
      <alignment horizontal="center" vertical="center"/>
    </xf>
    <xf numFmtId="176" fontId="30" fillId="6" borderId="3" xfId="0" applyNumberFormat="1" applyFont="1" applyFill="1" applyBorder="1" applyAlignment="1">
      <alignment horizontal="center" vertical="center"/>
    </xf>
    <xf numFmtId="176" fontId="30" fillId="5" borderId="3" xfId="0" applyNumberFormat="1" applyFont="1" applyFill="1" applyBorder="1" applyAlignment="1">
      <alignment horizontal="center" vertical="center"/>
    </xf>
    <xf numFmtId="0" fontId="30" fillId="5" borderId="19" xfId="0" applyFont="1" applyFill="1" applyBorder="1" applyAlignment="1">
      <alignment horizontal="center" vertical="center"/>
    </xf>
    <xf numFmtId="0" fontId="30" fillId="6" borderId="19"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21" xfId="0" applyFont="1" applyFill="1" applyBorder="1" applyAlignment="1">
      <alignment horizontal="center" vertical="center"/>
    </xf>
    <xf numFmtId="177" fontId="30" fillId="5" borderId="13" xfId="0" applyNumberFormat="1" applyFont="1" applyFill="1" applyBorder="1" applyAlignment="1">
      <alignment horizontal="center" vertical="center"/>
    </xf>
    <xf numFmtId="0" fontId="7" fillId="0" borderId="51" xfId="1" applyFont="1" applyBorder="1" applyAlignment="1">
      <alignment horizontal="center" vertical="center"/>
    </xf>
    <xf numFmtId="0" fontId="30" fillId="5" borderId="40" xfId="0" applyFont="1" applyFill="1" applyBorder="1" applyAlignment="1">
      <alignment horizontal="center" vertical="center"/>
    </xf>
    <xf numFmtId="0" fontId="7" fillId="0" borderId="54" xfId="1" applyFont="1" applyBorder="1" applyAlignment="1">
      <alignment horizontal="center" vertical="center"/>
    </xf>
    <xf numFmtId="0" fontId="7" fillId="0" borderId="38" xfId="1" applyFont="1" applyBorder="1" applyAlignment="1">
      <alignment horizontal="center" vertical="center"/>
    </xf>
    <xf numFmtId="176" fontId="30" fillId="0" borderId="3" xfId="0" applyNumberFormat="1" applyFont="1" applyBorder="1" applyAlignment="1">
      <alignment horizontal="center" vertical="center"/>
    </xf>
    <xf numFmtId="0" fontId="30" fillId="0" borderId="36" xfId="0" applyFont="1" applyBorder="1" applyAlignment="1">
      <alignment horizontal="center" vertical="center"/>
    </xf>
    <xf numFmtId="0" fontId="30" fillId="0" borderId="49" xfId="0" applyFont="1" applyBorder="1" applyAlignment="1">
      <alignment horizontal="center" vertical="center"/>
    </xf>
    <xf numFmtId="0" fontId="30" fillId="0" borderId="33" xfId="1" applyFont="1" applyBorder="1" applyAlignment="1">
      <alignment horizontal="center" vertical="center"/>
    </xf>
    <xf numFmtId="0" fontId="30" fillId="0" borderId="32" xfId="1" applyFont="1" applyBorder="1" applyAlignment="1">
      <alignment horizontal="center" vertical="center"/>
    </xf>
    <xf numFmtId="0" fontId="30" fillId="38" borderId="37" xfId="1" applyFont="1" applyFill="1" applyBorder="1" applyAlignment="1">
      <alignment horizontal="center" vertical="center"/>
    </xf>
    <xf numFmtId="0" fontId="30" fillId="38" borderId="32" xfId="1" applyFont="1" applyFill="1" applyBorder="1" applyAlignment="1">
      <alignment horizontal="center" vertical="center"/>
    </xf>
    <xf numFmtId="0" fontId="30" fillId="0" borderId="1" xfId="1" applyFont="1" applyBorder="1" applyAlignment="1">
      <alignment horizontal="center" vertical="center"/>
    </xf>
    <xf numFmtId="0" fontId="30" fillId="0" borderId="10" xfId="1" applyFont="1" applyBorder="1" applyAlignment="1">
      <alignment horizontal="center" vertical="center"/>
    </xf>
    <xf numFmtId="0" fontId="30" fillId="0" borderId="54" xfId="1" applyFont="1" applyBorder="1" applyAlignment="1">
      <alignment horizontal="center" vertical="center"/>
    </xf>
    <xf numFmtId="0" fontId="30" fillId="0" borderId="13" xfId="0" applyFont="1" applyBorder="1" applyAlignment="1">
      <alignment horizontal="center" vertical="center"/>
    </xf>
    <xf numFmtId="0" fontId="30" fillId="0" borderId="6" xfId="0" applyFont="1" applyBorder="1" applyAlignment="1">
      <alignment horizontal="center" vertical="center"/>
    </xf>
    <xf numFmtId="0" fontId="30" fillId="0" borderId="21" xfId="0" applyFont="1" applyBorder="1" applyAlignment="1">
      <alignment horizontal="center" vertical="center"/>
    </xf>
    <xf numFmtId="177" fontId="30" fillId="0" borderId="13" xfId="0" applyNumberFormat="1" applyFont="1" applyBorder="1" applyAlignment="1">
      <alignment horizontal="center" vertical="center"/>
    </xf>
    <xf numFmtId="0" fontId="30" fillId="0" borderId="40" xfId="0" applyFont="1" applyBorder="1" applyAlignment="1">
      <alignment horizontal="center" vertical="center"/>
    </xf>
    <xf numFmtId="0" fontId="30" fillId="0" borderId="50" xfId="0" applyFont="1" applyBorder="1" applyAlignment="1">
      <alignment horizontal="center" vertical="center"/>
    </xf>
    <xf numFmtId="0" fontId="7" fillId="0" borderId="40" xfId="0" applyFont="1" applyBorder="1" applyAlignment="1">
      <alignment horizontal="center" vertical="center"/>
    </xf>
    <xf numFmtId="177" fontId="30" fillId="0" borderId="19" xfId="0" applyNumberFormat="1" applyFont="1" applyBorder="1" applyAlignment="1">
      <alignment horizontal="center" vertical="center"/>
    </xf>
    <xf numFmtId="0" fontId="30" fillId="5" borderId="39" xfId="0" applyFont="1" applyFill="1" applyBorder="1" applyAlignment="1">
      <alignment horizontal="center" vertical="center"/>
    </xf>
    <xf numFmtId="0" fontId="30" fillId="6" borderId="13" xfId="0" applyFont="1" applyFill="1" applyBorder="1" applyAlignment="1">
      <alignment horizontal="center" vertical="center"/>
    </xf>
    <xf numFmtId="177" fontId="30" fillId="6" borderId="13" xfId="0" applyNumberFormat="1" applyFont="1" applyFill="1" applyBorder="1" applyAlignment="1">
      <alignment horizontal="center" vertical="center"/>
    </xf>
    <xf numFmtId="0" fontId="30" fillId="39" borderId="13" xfId="0" applyFont="1" applyFill="1" applyBorder="1" applyAlignment="1">
      <alignment horizontal="center" vertical="center"/>
    </xf>
    <xf numFmtId="177" fontId="30" fillId="39" borderId="13" xfId="0" applyNumberFormat="1" applyFont="1" applyFill="1" applyBorder="1" applyAlignment="1">
      <alignment horizontal="center" vertical="center"/>
    </xf>
    <xf numFmtId="0" fontId="30" fillId="6" borderId="21" xfId="0" applyFont="1" applyFill="1" applyBorder="1" applyAlignment="1">
      <alignment horizontal="center" vertical="center"/>
    </xf>
    <xf numFmtId="0" fontId="30" fillId="39" borderId="40" xfId="0" applyFont="1" applyFill="1" applyBorder="1" applyAlignment="1">
      <alignment horizontal="center" vertical="center"/>
    </xf>
    <xf numFmtId="0" fontId="30" fillId="6" borderId="40" xfId="0" applyFont="1" applyFill="1" applyBorder="1" applyAlignment="1">
      <alignment horizontal="center" vertical="center"/>
    </xf>
    <xf numFmtId="0" fontId="30" fillId="39" borderId="21" xfId="0" applyFont="1" applyFill="1" applyBorder="1" applyAlignment="1">
      <alignment horizontal="center" vertical="center"/>
    </xf>
    <xf numFmtId="0" fontId="30" fillId="6" borderId="6" xfId="0" applyFont="1" applyFill="1" applyBorder="1" applyAlignment="1">
      <alignment horizontal="center" vertical="center"/>
    </xf>
    <xf numFmtId="0" fontId="30" fillId="39" borderId="5" xfId="0" applyFont="1" applyFill="1" applyBorder="1" applyAlignment="1">
      <alignment horizontal="center" vertical="center"/>
    </xf>
    <xf numFmtId="0" fontId="30" fillId="39" borderId="12" xfId="0" applyFont="1" applyFill="1" applyBorder="1" applyAlignment="1">
      <alignment horizontal="center" vertical="center"/>
    </xf>
    <xf numFmtId="177" fontId="30" fillId="39" borderId="12" xfId="0" applyNumberFormat="1" applyFont="1" applyFill="1" applyBorder="1" applyAlignment="1">
      <alignment horizontal="center" vertical="center"/>
    </xf>
    <xf numFmtId="0" fontId="30" fillId="39" borderId="18" xfId="0" applyFont="1" applyFill="1" applyBorder="1" applyAlignment="1">
      <alignment horizontal="center" vertical="center"/>
    </xf>
    <xf numFmtId="0" fontId="30" fillId="5" borderId="12" xfId="0" applyFont="1" applyFill="1" applyBorder="1" applyAlignment="1">
      <alignment horizontal="center" vertical="center"/>
    </xf>
    <xf numFmtId="177" fontId="30" fillId="5" borderId="12" xfId="0" applyNumberFormat="1" applyFont="1" applyFill="1" applyBorder="1" applyAlignment="1">
      <alignment horizontal="center" vertical="center"/>
    </xf>
    <xf numFmtId="0" fontId="30" fillId="5" borderId="18" xfId="0" applyFont="1" applyFill="1" applyBorder="1" applyAlignment="1">
      <alignment horizontal="center" vertical="center"/>
    </xf>
    <xf numFmtId="0" fontId="30" fillId="5" borderId="5" xfId="0" applyFont="1" applyFill="1" applyBorder="1" applyAlignment="1">
      <alignment horizontal="center" vertical="center"/>
    </xf>
    <xf numFmtId="0" fontId="30" fillId="5" borderId="43" xfId="0" applyFont="1" applyFill="1" applyBorder="1" applyAlignment="1">
      <alignment horizontal="center" vertical="center"/>
    </xf>
    <xf numFmtId="0" fontId="30" fillId="6" borderId="43" xfId="0" applyFont="1" applyFill="1" applyBorder="1" applyAlignment="1">
      <alignment horizontal="center" vertical="center"/>
    </xf>
    <xf numFmtId="177" fontId="30" fillId="5" borderId="5" xfId="0" applyNumberFormat="1" applyFont="1" applyFill="1" applyBorder="1" applyAlignment="1">
      <alignment horizontal="center" vertical="center"/>
    </xf>
    <xf numFmtId="177" fontId="30" fillId="0" borderId="6" xfId="0" applyNumberFormat="1" applyFont="1" applyBorder="1" applyAlignment="1">
      <alignment horizontal="center" vertical="center"/>
    </xf>
    <xf numFmtId="0" fontId="30" fillId="6" borderId="42" xfId="0" applyFont="1" applyFill="1" applyBorder="1" applyAlignment="1">
      <alignment horizontal="center" vertical="center"/>
    </xf>
    <xf numFmtId="0" fontId="30" fillId="5" borderId="42" xfId="0" applyFont="1" applyFill="1" applyBorder="1" applyAlignment="1">
      <alignment horizontal="center" vertical="center"/>
    </xf>
    <xf numFmtId="0" fontId="30" fillId="5" borderId="56" xfId="0" applyFont="1" applyFill="1" applyBorder="1" applyAlignment="1">
      <alignment horizontal="center" vertical="center"/>
    </xf>
    <xf numFmtId="0" fontId="39" fillId="0" borderId="0" xfId="1" applyFont="1">
      <alignment vertical="center"/>
    </xf>
    <xf numFmtId="0" fontId="30" fillId="0" borderId="0" xfId="1" applyFont="1">
      <alignment vertical="center"/>
    </xf>
    <xf numFmtId="0" fontId="30" fillId="0" borderId="34" xfId="1" applyFont="1" applyBorder="1" applyAlignment="1">
      <alignment horizontal="center" vertical="center"/>
    </xf>
    <xf numFmtId="0" fontId="30" fillId="0" borderId="44" xfId="1" applyFont="1" applyBorder="1" applyAlignment="1">
      <alignment horizontal="center" vertical="center"/>
    </xf>
    <xf numFmtId="0" fontId="3" fillId="0" borderId="0" xfId="1" applyFont="1">
      <alignment vertical="center"/>
    </xf>
    <xf numFmtId="0" fontId="30" fillId="0" borderId="45" xfId="1" applyFont="1" applyBorder="1" applyAlignment="1">
      <alignment horizontal="center" vertical="center"/>
    </xf>
    <xf numFmtId="0" fontId="30" fillId="0" borderId="46" xfId="1" applyFont="1" applyBorder="1" applyAlignment="1">
      <alignment horizontal="center" vertical="center"/>
    </xf>
    <xf numFmtId="176" fontId="30" fillId="5" borderId="2" xfId="0" applyNumberFormat="1" applyFont="1" applyFill="1" applyBorder="1" applyAlignment="1">
      <alignment horizontal="center" vertical="center"/>
    </xf>
    <xf numFmtId="0" fontId="30" fillId="41" borderId="45" xfId="0" applyFont="1" applyFill="1" applyBorder="1">
      <alignment vertical="center"/>
    </xf>
    <xf numFmtId="0" fontId="30" fillId="41" borderId="47" xfId="0" applyFont="1" applyFill="1" applyBorder="1">
      <alignment vertical="center"/>
    </xf>
    <xf numFmtId="0" fontId="30" fillId="41" borderId="56" xfId="0" applyFont="1" applyFill="1" applyBorder="1">
      <alignment vertical="center"/>
    </xf>
    <xf numFmtId="0" fontId="7" fillId="6" borderId="40" xfId="0" applyFont="1" applyFill="1" applyBorder="1" applyAlignment="1">
      <alignment horizontal="center" vertical="center"/>
    </xf>
    <xf numFmtId="0" fontId="7" fillId="5" borderId="40" xfId="0" applyFont="1" applyFill="1" applyBorder="1" applyAlignment="1">
      <alignment horizontal="center" vertical="center"/>
    </xf>
    <xf numFmtId="0" fontId="7" fillId="0" borderId="13" xfId="0" applyFont="1" applyBorder="1" applyAlignment="1">
      <alignment horizontal="center" vertical="center"/>
    </xf>
    <xf numFmtId="0" fontId="7" fillId="6" borderId="13" xfId="0" applyFont="1" applyFill="1" applyBorder="1" applyAlignment="1">
      <alignment horizontal="center" vertical="center"/>
    </xf>
    <xf numFmtId="0" fontId="7" fillId="5" borderId="13" xfId="0" applyFont="1" applyFill="1" applyBorder="1" applyAlignment="1">
      <alignment horizontal="center" vertical="center"/>
    </xf>
    <xf numFmtId="177" fontId="7" fillId="0" borderId="13" xfId="0" applyNumberFormat="1" applyFont="1" applyBorder="1" applyAlignment="1">
      <alignment horizontal="center" vertical="center"/>
    </xf>
    <xf numFmtId="177" fontId="7" fillId="6" borderId="13" xfId="0" applyNumberFormat="1" applyFont="1" applyFill="1" applyBorder="1" applyAlignment="1">
      <alignment horizontal="center" vertical="center"/>
    </xf>
    <xf numFmtId="177" fontId="7" fillId="5" borderId="13" xfId="0" applyNumberFormat="1" applyFont="1" applyFill="1" applyBorder="1" applyAlignment="1">
      <alignment horizontal="center" vertical="center"/>
    </xf>
    <xf numFmtId="0" fontId="7" fillId="0" borderId="6" xfId="0" applyFont="1" applyBorder="1" applyAlignment="1">
      <alignment horizontal="center" vertical="center"/>
    </xf>
    <xf numFmtId="0" fontId="7" fillId="6" borderId="6" xfId="0" applyFont="1" applyFill="1" applyBorder="1" applyAlignment="1">
      <alignment horizontal="center" vertical="center"/>
    </xf>
    <xf numFmtId="0" fontId="7" fillId="5" borderId="6" xfId="0" applyFont="1" applyFill="1" applyBorder="1" applyAlignment="1">
      <alignment horizontal="center" vertical="center"/>
    </xf>
    <xf numFmtId="0" fontId="30" fillId="0" borderId="52" xfId="0" applyFont="1" applyBorder="1" applyAlignment="1">
      <alignment horizontal="center" vertical="center"/>
    </xf>
    <xf numFmtId="0" fontId="7" fillId="0" borderId="14" xfId="0" applyFont="1" applyBorder="1" applyAlignment="1">
      <alignment horizontal="center" vertical="center"/>
    </xf>
    <xf numFmtId="177" fontId="7" fillId="0" borderId="14" xfId="0" applyNumberFormat="1" applyFont="1" applyBorder="1" applyAlignment="1">
      <alignment horizontal="center" vertical="center"/>
    </xf>
    <xf numFmtId="0" fontId="7" fillId="0" borderId="50" xfId="0" applyFont="1" applyBorder="1" applyAlignment="1">
      <alignment horizontal="center" vertical="center"/>
    </xf>
    <xf numFmtId="0" fontId="7" fillId="0" borderId="7" xfId="0" applyFont="1" applyBorder="1" applyAlignment="1">
      <alignment horizontal="center" vertical="center"/>
    </xf>
    <xf numFmtId="176" fontId="30" fillId="0" borderId="4" xfId="0" applyNumberFormat="1" applyFont="1" applyBorder="1" applyAlignment="1">
      <alignment horizontal="center" vertical="center"/>
    </xf>
    <xf numFmtId="0" fontId="35" fillId="41" borderId="45" xfId="0" applyFont="1" applyFill="1" applyBorder="1">
      <alignment vertical="center"/>
    </xf>
    <xf numFmtId="0" fontId="35" fillId="41" borderId="56" xfId="0" applyFont="1" applyFill="1" applyBorder="1">
      <alignment vertical="center"/>
    </xf>
    <xf numFmtId="0" fontId="35" fillId="41" borderId="47" xfId="0" applyFont="1" applyFill="1" applyBorder="1">
      <alignment vertical="center"/>
    </xf>
    <xf numFmtId="0" fontId="30" fillId="0" borderId="39" xfId="0" applyFont="1" applyBorder="1" applyAlignment="1">
      <alignment horizontal="center" vertical="center"/>
    </xf>
    <xf numFmtId="0" fontId="30" fillId="0" borderId="12" xfId="0" applyFont="1" applyBorder="1" applyAlignment="1">
      <alignment horizontal="center" vertical="center"/>
    </xf>
    <xf numFmtId="177" fontId="30" fillId="0" borderId="12" xfId="0" applyNumberFormat="1" applyFont="1" applyBorder="1" applyAlignment="1">
      <alignment horizontal="center" vertical="center"/>
    </xf>
    <xf numFmtId="0" fontId="30" fillId="0" borderId="5" xfId="0" applyFont="1" applyBorder="1" applyAlignment="1">
      <alignment horizontal="center" vertical="center"/>
    </xf>
    <xf numFmtId="0" fontId="7" fillId="0" borderId="57" xfId="0" applyFont="1" applyBorder="1" applyAlignment="1">
      <alignment horizontal="center" vertical="center"/>
    </xf>
    <xf numFmtId="0" fontId="7" fillId="0" borderId="52" xfId="0" applyFont="1" applyBorder="1" applyAlignment="1">
      <alignment horizontal="center" vertical="center"/>
    </xf>
    <xf numFmtId="177" fontId="7" fillId="0" borderId="52" xfId="0" applyNumberFormat="1" applyFont="1" applyBorder="1" applyAlignment="1">
      <alignment horizontal="center" vertical="center"/>
    </xf>
    <xf numFmtId="0" fontId="7" fillId="0" borderId="61" xfId="0" applyFont="1" applyBorder="1" applyAlignment="1">
      <alignment horizontal="center" vertical="center"/>
    </xf>
    <xf numFmtId="176" fontId="30" fillId="0" borderId="2" xfId="0" applyNumberFormat="1" applyFont="1" applyBorder="1" applyAlignment="1">
      <alignment horizontal="center" vertical="center"/>
    </xf>
    <xf numFmtId="0" fontId="30" fillId="0" borderId="18" xfId="0" applyFont="1" applyBorder="1" applyAlignment="1">
      <alignment horizontal="center" vertical="center"/>
    </xf>
    <xf numFmtId="177" fontId="30" fillId="0" borderId="5" xfId="0" applyNumberFormat="1" applyFont="1" applyBorder="1" applyAlignment="1">
      <alignment horizontal="center" vertical="center"/>
    </xf>
    <xf numFmtId="0" fontId="30" fillId="0" borderId="56" xfId="0" applyFont="1" applyBorder="1" applyAlignment="1">
      <alignment horizontal="center" vertical="center"/>
    </xf>
    <xf numFmtId="0" fontId="7" fillId="5" borderId="57" xfId="0" applyFont="1" applyFill="1" applyBorder="1" applyAlignment="1">
      <alignment horizontal="center" vertical="center"/>
    </xf>
    <xf numFmtId="0" fontId="7" fillId="5" borderId="52" xfId="0" applyFont="1" applyFill="1" applyBorder="1" applyAlignment="1">
      <alignment horizontal="center" vertical="center"/>
    </xf>
    <xf numFmtId="177" fontId="7" fillId="5" borderId="52" xfId="0" applyNumberFormat="1" applyFont="1" applyFill="1" applyBorder="1" applyAlignment="1">
      <alignment horizontal="center" vertical="center"/>
    </xf>
    <xf numFmtId="0" fontId="7" fillId="5" borderId="61" xfId="0" applyFont="1" applyFill="1" applyBorder="1" applyAlignment="1">
      <alignment horizontal="center" vertical="center"/>
    </xf>
    <xf numFmtId="0" fontId="7" fillId="0" borderId="58" xfId="0" applyFont="1" applyBorder="1" applyAlignment="1">
      <alignment horizontal="center" vertical="center"/>
    </xf>
    <xf numFmtId="0" fontId="7" fillId="0" borderId="47" xfId="0" applyFont="1" applyBorder="1" applyAlignment="1">
      <alignment horizontal="center" vertical="center"/>
    </xf>
    <xf numFmtId="177" fontId="7" fillId="0" borderId="47" xfId="0" applyNumberFormat="1" applyFont="1" applyBorder="1" applyAlignment="1">
      <alignment horizontal="center" vertical="center"/>
    </xf>
    <xf numFmtId="0" fontId="7" fillId="0" borderId="62" xfId="0" applyFont="1" applyBorder="1" applyAlignment="1">
      <alignment horizontal="center" vertical="center"/>
    </xf>
    <xf numFmtId="0" fontId="30" fillId="39" borderId="39" xfId="0" applyFont="1" applyFill="1" applyBorder="1" applyAlignment="1">
      <alignment horizontal="center" vertical="center"/>
    </xf>
    <xf numFmtId="177" fontId="30" fillId="6" borderId="6" xfId="0" applyNumberFormat="1" applyFont="1" applyFill="1" applyBorder="1" applyAlignment="1">
      <alignment horizontal="center" vertical="center"/>
    </xf>
    <xf numFmtId="177" fontId="30" fillId="5" borderId="6" xfId="0" applyNumberFormat="1" applyFont="1" applyFill="1" applyBorder="1" applyAlignment="1">
      <alignment horizontal="center" vertical="center"/>
    </xf>
    <xf numFmtId="0" fontId="30" fillId="0" borderId="47" xfId="0" applyFont="1" applyBorder="1" applyAlignment="1">
      <alignment horizontal="center" vertical="center"/>
    </xf>
    <xf numFmtId="0" fontId="31" fillId="5" borderId="40" xfId="0" applyFont="1" applyFill="1" applyBorder="1" applyAlignment="1">
      <alignment horizontal="center" vertical="center"/>
    </xf>
    <xf numFmtId="0" fontId="37" fillId="0" borderId="1" xfId="0" applyFont="1" applyBorder="1" applyAlignment="1">
      <alignment horizontal="center" vertical="center"/>
    </xf>
    <xf numFmtId="0" fontId="37" fillId="5" borderId="57" xfId="0" applyFont="1" applyFill="1" applyBorder="1" applyAlignment="1">
      <alignment horizontal="center" vertical="center"/>
    </xf>
    <xf numFmtId="0" fontId="37" fillId="0" borderId="57" xfId="0" applyFont="1" applyBorder="1" applyAlignment="1">
      <alignment horizontal="center" vertical="center"/>
    </xf>
    <xf numFmtId="0" fontId="37" fillId="6" borderId="57" xfId="0" applyFont="1" applyFill="1" applyBorder="1" applyAlignment="1">
      <alignment horizontal="center" vertical="center"/>
    </xf>
    <xf numFmtId="0" fontId="37" fillId="0" borderId="51" xfId="0" applyFont="1" applyBorder="1" applyAlignment="1">
      <alignment horizontal="center" vertical="center"/>
    </xf>
    <xf numFmtId="0" fontId="37" fillId="0" borderId="63" xfId="0" applyFont="1" applyBorder="1" applyAlignment="1">
      <alignment horizontal="center" vertical="center"/>
    </xf>
    <xf numFmtId="0" fontId="37" fillId="0" borderId="64" xfId="0" applyFont="1" applyBorder="1" applyAlignment="1">
      <alignment horizontal="center" vertical="center"/>
    </xf>
    <xf numFmtId="0" fontId="31" fillId="0" borderId="40" xfId="0" applyFont="1" applyBorder="1" applyAlignment="1">
      <alignment horizontal="center" vertical="center"/>
    </xf>
    <xf numFmtId="176" fontId="30" fillId="0" borderId="55" xfId="0" applyNumberFormat="1" applyFont="1" applyBorder="1" applyAlignment="1">
      <alignment horizontal="center" vertical="center"/>
    </xf>
    <xf numFmtId="176" fontId="30" fillId="5" borderId="4" xfId="0" applyNumberFormat="1" applyFont="1" applyFill="1" applyBorder="1" applyAlignment="1">
      <alignment horizontal="center" vertical="center"/>
    </xf>
    <xf numFmtId="0" fontId="30" fillId="0" borderId="65" xfId="0" applyFont="1" applyBorder="1" applyAlignment="1">
      <alignment horizontal="center" vertical="center"/>
    </xf>
    <xf numFmtId="0" fontId="30" fillId="5" borderId="49" xfId="0" applyFont="1" applyFill="1" applyBorder="1" applyAlignment="1">
      <alignment horizontal="center" vertical="center"/>
    </xf>
    <xf numFmtId="0" fontId="4" fillId="0" borderId="10" xfId="0" applyFont="1" applyBorder="1" applyAlignment="1">
      <alignment horizontal="center" vertical="center"/>
    </xf>
    <xf numFmtId="0" fontId="7" fillId="0" borderId="66" xfId="1" applyFont="1" applyBorder="1" applyAlignment="1">
      <alignment horizontal="center" vertical="center"/>
    </xf>
    <xf numFmtId="0" fontId="30" fillId="0" borderId="66" xfId="1" applyFont="1" applyBorder="1" applyAlignment="1">
      <alignment horizontal="center" vertical="center"/>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1" fillId="0" borderId="43" xfId="0" applyFont="1" applyBorder="1" applyAlignment="1">
      <alignment horizontal="center" vertical="center"/>
    </xf>
    <xf numFmtId="0" fontId="31" fillId="0" borderId="19" xfId="0" applyFont="1" applyBorder="1" applyAlignment="1">
      <alignment horizontal="center" vertical="center"/>
    </xf>
    <xf numFmtId="0" fontId="31" fillId="0" borderId="6" xfId="0" applyFont="1" applyBorder="1" applyAlignment="1">
      <alignment horizontal="center" vertical="center"/>
    </xf>
    <xf numFmtId="0" fontId="31" fillId="0" borderId="42" xfId="0" applyFont="1" applyBorder="1" applyAlignment="1">
      <alignment horizontal="center" vertical="center"/>
    </xf>
    <xf numFmtId="0" fontId="37" fillId="0" borderId="38" xfId="0" applyFont="1" applyBorder="1" applyAlignment="1">
      <alignment horizontal="center" vertical="center"/>
    </xf>
    <xf numFmtId="0" fontId="37" fillId="0" borderId="58" xfId="0" applyFont="1" applyBorder="1" applyAlignment="1">
      <alignment horizontal="center" vertical="center"/>
    </xf>
    <xf numFmtId="0" fontId="37" fillId="0" borderId="53" xfId="0" applyFont="1" applyBorder="1" applyAlignment="1">
      <alignment horizontal="center" vertical="center"/>
    </xf>
    <xf numFmtId="0" fontId="37" fillId="6" borderId="53" xfId="0" applyFont="1" applyFill="1" applyBorder="1" applyAlignment="1">
      <alignment horizontal="center" vertical="center"/>
    </xf>
    <xf numFmtId="0" fontId="37" fillId="5" borderId="53" xfId="0" applyFont="1" applyFill="1" applyBorder="1" applyAlignment="1">
      <alignment horizontal="center" vertical="center"/>
    </xf>
    <xf numFmtId="0" fontId="37" fillId="0" borderId="17" xfId="0" applyFont="1" applyBorder="1" applyAlignment="1">
      <alignment horizontal="center" vertical="center"/>
    </xf>
    <xf numFmtId="0" fontId="42" fillId="0" borderId="1" xfId="1" applyFont="1" applyBorder="1" applyAlignment="1">
      <alignment horizontal="center" vertical="center"/>
    </xf>
    <xf numFmtId="0" fontId="42" fillId="0" borderId="57" xfId="0" applyFont="1" applyBorder="1" applyAlignment="1">
      <alignment horizontal="center" vertical="center"/>
    </xf>
    <xf numFmtId="0" fontId="42" fillId="6" borderId="40" xfId="0" applyFont="1" applyFill="1" applyBorder="1" applyAlignment="1">
      <alignment horizontal="center" vertical="center"/>
    </xf>
    <xf numFmtId="0" fontId="42" fillId="5" borderId="40" xfId="0" applyFont="1" applyFill="1" applyBorder="1" applyAlignment="1">
      <alignment horizontal="center" vertical="center"/>
    </xf>
    <xf numFmtId="0" fontId="42" fillId="0" borderId="40" xfId="0" applyFont="1" applyBorder="1" applyAlignment="1">
      <alignment horizontal="center" vertical="center"/>
    </xf>
    <xf numFmtId="0" fontId="42" fillId="5" borderId="50" xfId="0" applyFont="1" applyFill="1" applyBorder="1" applyAlignment="1">
      <alignment horizontal="center" vertical="center"/>
    </xf>
    <xf numFmtId="0" fontId="42" fillId="0" borderId="10" xfId="1" applyFont="1" applyBorder="1" applyAlignment="1">
      <alignment horizontal="center" vertical="center"/>
    </xf>
    <xf numFmtId="0" fontId="42" fillId="0" borderId="52" xfId="0" applyFont="1" applyBorder="1" applyAlignment="1">
      <alignment horizontal="center" vertical="center"/>
    </xf>
    <xf numFmtId="0" fontId="42" fillId="6" borderId="13" xfId="0" applyFont="1" applyFill="1" applyBorder="1" applyAlignment="1">
      <alignment horizontal="center" vertical="center"/>
    </xf>
    <xf numFmtId="0" fontId="42" fillId="5" borderId="13" xfId="0" applyFont="1" applyFill="1" applyBorder="1" applyAlignment="1">
      <alignment horizontal="center" vertical="center"/>
    </xf>
    <xf numFmtId="0" fontId="42" fillId="0" borderId="13" xfId="0" applyFont="1" applyBorder="1" applyAlignment="1">
      <alignment horizontal="center" vertical="center"/>
    </xf>
    <xf numFmtId="0" fontId="42" fillId="5" borderId="14" xfId="0" applyFont="1" applyFill="1" applyBorder="1" applyAlignment="1">
      <alignment horizontal="center" vertical="center"/>
    </xf>
    <xf numFmtId="177" fontId="42" fillId="0" borderId="52" xfId="0" applyNumberFormat="1" applyFont="1" applyBorder="1" applyAlignment="1">
      <alignment horizontal="center" vertical="center"/>
    </xf>
    <xf numFmtId="177" fontId="42" fillId="6" borderId="13" xfId="0" applyNumberFormat="1" applyFont="1" applyFill="1" applyBorder="1" applyAlignment="1">
      <alignment horizontal="center" vertical="center"/>
    </xf>
    <xf numFmtId="177" fontId="42" fillId="5" borderId="13" xfId="0" applyNumberFormat="1" applyFont="1" applyFill="1" applyBorder="1" applyAlignment="1">
      <alignment horizontal="center" vertical="center"/>
    </xf>
    <xf numFmtId="177" fontId="42" fillId="0" borderId="13" xfId="0" applyNumberFormat="1" applyFont="1" applyBorder="1" applyAlignment="1">
      <alignment horizontal="center" vertical="center"/>
    </xf>
    <xf numFmtId="177" fontId="42" fillId="5" borderId="14" xfId="0" applyNumberFormat="1" applyFont="1" applyFill="1" applyBorder="1" applyAlignment="1">
      <alignment horizontal="center" vertical="center"/>
    </xf>
    <xf numFmtId="0" fontId="42" fillId="0" borderId="38" xfId="1" applyFont="1" applyBorder="1" applyAlignment="1">
      <alignment horizontal="center" vertical="center"/>
    </xf>
    <xf numFmtId="0" fontId="42" fillId="0" borderId="61" xfId="0" applyFont="1" applyBorder="1" applyAlignment="1">
      <alignment horizontal="center" vertical="center"/>
    </xf>
    <xf numFmtId="0" fontId="42" fillId="6" borderId="6" xfId="0" applyFont="1" applyFill="1" applyBorder="1" applyAlignment="1">
      <alignment horizontal="center" vertical="center"/>
    </xf>
    <xf numFmtId="0" fontId="42" fillId="5" borderId="6" xfId="0" applyFont="1" applyFill="1" applyBorder="1" applyAlignment="1">
      <alignment horizontal="center" vertical="center"/>
    </xf>
    <xf numFmtId="0" fontId="42" fillId="0" borderId="6" xfId="0" applyFont="1" applyBorder="1" applyAlignment="1">
      <alignment horizontal="center" vertical="center"/>
    </xf>
    <xf numFmtId="0" fontId="42" fillId="5" borderId="7" xfId="0" applyFont="1" applyFill="1" applyBorder="1" applyAlignment="1">
      <alignment horizontal="center" vertical="center"/>
    </xf>
    <xf numFmtId="0" fontId="42" fillId="0" borderId="33" xfId="1" applyFont="1" applyBorder="1" applyAlignment="1">
      <alignment horizontal="center" vertical="center"/>
    </xf>
    <xf numFmtId="0" fontId="42" fillId="0" borderId="39" xfId="0" applyFont="1" applyBorder="1" applyAlignment="1">
      <alignment horizontal="center" vertical="center"/>
    </xf>
    <xf numFmtId="0" fontId="42" fillId="39" borderId="40" xfId="0" applyFont="1" applyFill="1" applyBorder="1" applyAlignment="1">
      <alignment horizontal="center" vertical="center"/>
    </xf>
    <xf numFmtId="0" fontId="42" fillId="39" borderId="50" xfId="0" applyFont="1" applyFill="1" applyBorder="1" applyAlignment="1">
      <alignment horizontal="center" vertical="center"/>
    </xf>
    <xf numFmtId="0" fontId="42" fillId="0" borderId="32" xfId="1" applyFont="1" applyBorder="1" applyAlignment="1">
      <alignment horizontal="center" vertical="center"/>
    </xf>
    <xf numFmtId="0" fontId="42" fillId="0" borderId="12" xfId="0" applyFont="1" applyBorder="1" applyAlignment="1">
      <alignment horizontal="center" vertical="center"/>
    </xf>
    <xf numFmtId="0" fontId="42" fillId="39" borderId="13" xfId="0" applyFont="1" applyFill="1" applyBorder="1" applyAlignment="1">
      <alignment horizontal="center" vertical="center"/>
    </xf>
    <xf numFmtId="0" fontId="42" fillId="39" borderId="14" xfId="0" applyFont="1" applyFill="1" applyBorder="1" applyAlignment="1">
      <alignment horizontal="center" vertical="center"/>
    </xf>
    <xf numFmtId="177" fontId="42" fillId="0" borderId="12" xfId="0" applyNumberFormat="1" applyFont="1" applyBorder="1" applyAlignment="1">
      <alignment horizontal="center" vertical="center"/>
    </xf>
    <xf numFmtId="177" fontId="42" fillId="39" borderId="13" xfId="0" applyNumberFormat="1" applyFont="1" applyFill="1" applyBorder="1" applyAlignment="1">
      <alignment horizontal="center" vertical="center"/>
    </xf>
    <xf numFmtId="177" fontId="42" fillId="39" borderId="14" xfId="0" applyNumberFormat="1" applyFont="1" applyFill="1" applyBorder="1" applyAlignment="1">
      <alignment horizontal="center" vertical="center"/>
    </xf>
    <xf numFmtId="0" fontId="42" fillId="0" borderId="66" xfId="1" applyFont="1" applyBorder="1" applyAlignment="1">
      <alignment horizontal="center" vertical="center"/>
    </xf>
    <xf numFmtId="0" fontId="42" fillId="0" borderId="18" xfId="0" applyFont="1" applyBorder="1" applyAlignment="1">
      <alignment horizontal="center" vertical="center"/>
    </xf>
    <xf numFmtId="0" fontId="42" fillId="6" borderId="19" xfId="0" applyFont="1" applyFill="1" applyBorder="1" applyAlignment="1">
      <alignment horizontal="center" vertical="center"/>
    </xf>
    <xf numFmtId="0" fontId="42" fillId="39" borderId="19" xfId="0" applyFont="1" applyFill="1" applyBorder="1" applyAlignment="1">
      <alignment horizontal="center" vertical="center"/>
    </xf>
    <xf numFmtId="0" fontId="42" fillId="0" borderId="34" xfId="1" applyFont="1" applyBorder="1" applyAlignment="1">
      <alignment horizontal="center" vertical="center"/>
    </xf>
    <xf numFmtId="0" fontId="42" fillId="0" borderId="5" xfId="0" applyFont="1" applyBorder="1" applyAlignment="1">
      <alignment horizontal="center" vertical="center"/>
    </xf>
    <xf numFmtId="0" fontId="42" fillId="39" borderId="6" xfId="0" applyFont="1" applyFill="1" applyBorder="1" applyAlignment="1">
      <alignment horizontal="center" vertical="center"/>
    </xf>
    <xf numFmtId="0" fontId="42" fillId="39" borderId="21" xfId="0" applyFont="1" applyFill="1" applyBorder="1" applyAlignment="1">
      <alignment horizontal="center" vertical="center"/>
    </xf>
    <xf numFmtId="0" fontId="42" fillId="0" borderId="21" xfId="0" applyFont="1" applyBorder="1" applyAlignment="1">
      <alignment horizontal="center" vertical="center"/>
    </xf>
    <xf numFmtId="0" fontId="42" fillId="6" borderId="21" xfId="0" applyFont="1" applyFill="1" applyBorder="1" applyAlignment="1">
      <alignment horizontal="center" vertical="center"/>
    </xf>
    <xf numFmtId="0" fontId="42" fillId="39" borderId="36" xfId="0" applyFont="1" applyFill="1" applyBorder="1" applyAlignment="1">
      <alignment horizontal="center" vertical="center"/>
    </xf>
    <xf numFmtId="0" fontId="42" fillId="0" borderId="51" xfId="1" applyFont="1" applyBorder="1" applyAlignment="1">
      <alignment horizontal="center" vertical="center"/>
    </xf>
    <xf numFmtId="0" fontId="42" fillId="5" borderId="19" xfId="0" applyFont="1" applyFill="1" applyBorder="1" applyAlignment="1">
      <alignment horizontal="center" vertical="center"/>
    </xf>
    <xf numFmtId="0" fontId="42" fillId="0" borderId="54" xfId="1" applyFont="1" applyBorder="1" applyAlignment="1">
      <alignment horizontal="center" vertical="center"/>
    </xf>
    <xf numFmtId="0" fontId="42" fillId="5" borderId="21" xfId="0" applyFont="1" applyFill="1" applyBorder="1" applyAlignment="1">
      <alignment horizontal="center" vertical="center"/>
    </xf>
    <xf numFmtId="0" fontId="42" fillId="5" borderId="36" xfId="0" applyFont="1" applyFill="1" applyBorder="1" applyAlignment="1">
      <alignment horizontal="center" vertical="center"/>
    </xf>
    <xf numFmtId="0" fontId="42" fillId="0" borderId="44" xfId="1" applyFont="1" applyBorder="1" applyAlignment="1">
      <alignment horizontal="center" vertical="center"/>
    </xf>
    <xf numFmtId="0" fontId="42" fillId="0" borderId="45" xfId="1" applyFont="1" applyBorder="1" applyAlignment="1">
      <alignment horizontal="center" vertical="center"/>
    </xf>
    <xf numFmtId="0" fontId="43" fillId="0" borderId="0" xfId="1" applyFont="1" applyAlignment="1">
      <alignment horizontal="center" vertical="center"/>
    </xf>
    <xf numFmtId="0" fontId="42" fillId="0" borderId="59" xfId="0" applyFont="1" applyBorder="1" applyAlignment="1">
      <alignment horizontal="center" vertical="center"/>
    </xf>
    <xf numFmtId="0" fontId="42" fillId="5" borderId="17" xfId="0" applyFont="1" applyFill="1" applyBorder="1" applyAlignment="1">
      <alignment horizontal="center" vertical="center"/>
    </xf>
    <xf numFmtId="0" fontId="42" fillId="0" borderId="43" xfId="0" applyFont="1" applyBorder="1" applyAlignment="1">
      <alignment horizontal="center" vertical="center"/>
    </xf>
    <xf numFmtId="0" fontId="42" fillId="6" borderId="43" xfId="0" applyFont="1" applyFill="1" applyBorder="1" applyAlignment="1">
      <alignment horizontal="center" vertical="center"/>
    </xf>
    <xf numFmtId="0" fontId="42" fillId="5" borderId="43" xfId="0" applyFont="1" applyFill="1" applyBorder="1" applyAlignment="1">
      <alignment horizontal="center" vertical="center"/>
    </xf>
    <xf numFmtId="0" fontId="42" fillId="0" borderId="19" xfId="0" applyFont="1" applyBorder="1" applyAlignment="1">
      <alignment horizontal="center" vertical="center"/>
    </xf>
    <xf numFmtId="0" fontId="42" fillId="5" borderId="49" xfId="0" applyFont="1" applyFill="1" applyBorder="1" applyAlignment="1">
      <alignment horizontal="center" vertical="center"/>
    </xf>
    <xf numFmtId="177" fontId="42" fillId="0" borderId="5" xfId="0" applyNumberFormat="1" applyFont="1" applyBorder="1" applyAlignment="1">
      <alignment horizontal="center" vertical="center"/>
    </xf>
    <xf numFmtId="177" fontId="42" fillId="6" borderId="6" xfId="0" applyNumberFormat="1" applyFont="1" applyFill="1" applyBorder="1" applyAlignment="1">
      <alignment horizontal="center" vertical="center"/>
    </xf>
    <xf numFmtId="177" fontId="42" fillId="5" borderId="6" xfId="0" applyNumberFormat="1" applyFont="1" applyFill="1" applyBorder="1" applyAlignment="1">
      <alignment horizontal="center" vertical="center"/>
    </xf>
    <xf numFmtId="0" fontId="42" fillId="6" borderId="42" xfId="0" applyFont="1" applyFill="1" applyBorder="1" applyAlignment="1">
      <alignment horizontal="center" vertical="center"/>
    </xf>
    <xf numFmtId="0" fontId="42" fillId="5" borderId="42" xfId="0" applyFont="1" applyFill="1" applyBorder="1" applyAlignment="1">
      <alignment horizontal="center" vertical="center"/>
    </xf>
    <xf numFmtId="0" fontId="42" fillId="0" borderId="42" xfId="0" applyFont="1" applyBorder="1" applyAlignment="1">
      <alignment horizontal="center" vertical="center"/>
    </xf>
    <xf numFmtId="177" fontId="42" fillId="6" borderId="19" xfId="0" applyNumberFormat="1" applyFont="1" applyFill="1" applyBorder="1" applyAlignment="1">
      <alignment horizontal="center" vertical="center"/>
    </xf>
    <xf numFmtId="0" fontId="42" fillId="0" borderId="56" xfId="0" applyFont="1" applyBorder="1" applyAlignment="1">
      <alignment horizontal="center" vertical="center"/>
    </xf>
    <xf numFmtId="0" fontId="42" fillId="5" borderId="52" xfId="0" applyFont="1" applyFill="1" applyBorder="1" applyAlignment="1">
      <alignment horizontal="center" vertical="center"/>
    </xf>
    <xf numFmtId="0" fontId="42" fillId="5" borderId="47" xfId="0" applyFont="1" applyFill="1" applyBorder="1" applyAlignment="1">
      <alignment horizontal="center" vertical="center"/>
    </xf>
    <xf numFmtId="0" fontId="42" fillId="38" borderId="37" xfId="1" applyFont="1" applyFill="1" applyBorder="1" applyAlignment="1">
      <alignment horizontal="center" vertical="center"/>
    </xf>
    <xf numFmtId="0" fontId="42" fillId="38" borderId="32" xfId="1" applyFont="1" applyFill="1" applyBorder="1" applyAlignment="1">
      <alignment horizontal="center" vertical="center"/>
    </xf>
    <xf numFmtId="0" fontId="42" fillId="0" borderId="35" xfId="1" applyFont="1" applyBorder="1" applyAlignment="1">
      <alignment horizontal="center" vertical="center"/>
    </xf>
    <xf numFmtId="0" fontId="44" fillId="0" borderId="57" xfId="0" applyFont="1" applyBorder="1" applyAlignment="1">
      <alignment horizontal="center" vertical="center"/>
    </xf>
    <xf numFmtId="0" fontId="44" fillId="6" borderId="57" xfId="0" applyFont="1" applyFill="1" applyBorder="1" applyAlignment="1">
      <alignment horizontal="center" vertical="center"/>
    </xf>
    <xf numFmtId="0" fontId="44" fillId="5" borderId="57" xfId="0" applyFont="1" applyFill="1" applyBorder="1" applyAlignment="1">
      <alignment horizontal="center" vertical="center"/>
    </xf>
    <xf numFmtId="0" fontId="44" fillId="0" borderId="1" xfId="0" applyFont="1" applyBorder="1" applyAlignment="1">
      <alignment horizontal="center" vertical="center"/>
    </xf>
    <xf numFmtId="0" fontId="44" fillId="0" borderId="55" xfId="0" applyFont="1" applyBorder="1" applyAlignment="1">
      <alignment horizontal="center" vertical="center"/>
    </xf>
    <xf numFmtId="0" fontId="44" fillId="6" borderId="55" xfId="0" applyFont="1" applyFill="1" applyBorder="1" applyAlignment="1">
      <alignment horizontal="center" vertical="center"/>
    </xf>
    <xf numFmtId="0" fontId="44" fillId="5" borderId="55" xfId="0" applyFont="1" applyFill="1" applyBorder="1" applyAlignment="1">
      <alignment horizontal="center" vertical="center"/>
    </xf>
    <xf numFmtId="0" fontId="44" fillId="5" borderId="48" xfId="0" applyFont="1" applyFill="1" applyBorder="1" applyAlignment="1">
      <alignment horizontal="center" vertical="center"/>
    </xf>
    <xf numFmtId="0" fontId="44" fillId="0" borderId="51" xfId="0" applyFont="1" applyBorder="1" applyAlignment="1">
      <alignment horizontal="center" vertical="center"/>
    </xf>
    <xf numFmtId="0" fontId="44" fillId="5" borderId="58" xfId="0" applyFont="1" applyFill="1" applyBorder="1" applyAlignment="1">
      <alignment horizontal="center" vertical="center"/>
    </xf>
    <xf numFmtId="0" fontId="44" fillId="0" borderId="64" xfId="0" applyFont="1" applyBorder="1" applyAlignment="1">
      <alignment horizontal="center" vertical="center"/>
    </xf>
    <xf numFmtId="0" fontId="44" fillId="0" borderId="38" xfId="0" applyFont="1" applyBorder="1" applyAlignment="1">
      <alignment horizontal="center" vertical="center"/>
    </xf>
    <xf numFmtId="0" fontId="44" fillId="0" borderId="53" xfId="0" applyFont="1" applyBorder="1" applyAlignment="1">
      <alignment horizontal="center" vertical="center"/>
    </xf>
    <xf numFmtId="0" fontId="44" fillId="6" borderId="53" xfId="0" applyFont="1" applyFill="1" applyBorder="1" applyAlignment="1">
      <alignment horizontal="center" vertical="center"/>
    </xf>
    <xf numFmtId="0" fontId="44" fillId="5" borderId="53" xfId="0" applyFont="1" applyFill="1" applyBorder="1" applyAlignment="1">
      <alignment horizontal="center" vertical="center"/>
    </xf>
    <xf numFmtId="0" fontId="44" fillId="5" borderId="17" xfId="0" applyFont="1" applyFill="1" applyBorder="1" applyAlignment="1">
      <alignment horizontal="center" vertical="center"/>
    </xf>
    <xf numFmtId="177" fontId="31" fillId="0" borderId="13" xfId="0" applyNumberFormat="1" applyFont="1" applyBorder="1" applyAlignment="1">
      <alignment horizontal="center" vertical="center"/>
    </xf>
    <xf numFmtId="0" fontId="2" fillId="0" borderId="46" xfId="0" applyFont="1" applyBorder="1" applyAlignment="1">
      <alignment horizontal="center" vertical="center"/>
    </xf>
    <xf numFmtId="0" fontId="9" fillId="0" borderId="15" xfId="1" applyFont="1" applyBorder="1" applyAlignment="1">
      <alignment horizontal="center" vertical="center"/>
    </xf>
    <xf numFmtId="0" fontId="9" fillId="0" borderId="41" xfId="1" applyFont="1" applyBorder="1" applyAlignment="1">
      <alignment horizontal="center" vertical="center"/>
    </xf>
    <xf numFmtId="0" fontId="9" fillId="0" borderId="16" xfId="1" applyFont="1" applyBorder="1" applyAlignment="1">
      <alignment horizontal="center" vertical="center"/>
    </xf>
    <xf numFmtId="0" fontId="9" fillId="0" borderId="46" xfId="1" applyFont="1" applyBorder="1" applyAlignment="1">
      <alignment horizontal="center" vertical="center"/>
    </xf>
    <xf numFmtId="0" fontId="8" fillId="42" borderId="8" xfId="1" applyFont="1" applyFill="1" applyBorder="1" applyAlignment="1">
      <alignment horizontal="center" vertical="center" wrapText="1"/>
    </xf>
    <xf numFmtId="0" fontId="8" fillId="42" borderId="9" xfId="1" applyFont="1" applyFill="1" applyBorder="1" applyAlignment="1">
      <alignment horizontal="center" vertical="center" wrapText="1"/>
    </xf>
    <xf numFmtId="0" fontId="8" fillId="42" borderId="11"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1" xfId="1" applyFont="1" applyFill="1" applyBorder="1" applyAlignment="1">
      <alignment horizontal="center" vertical="center" wrapText="1"/>
    </xf>
    <xf numFmtId="0" fontId="8" fillId="3" borderId="8" xfId="1" applyFont="1" applyFill="1" applyBorder="1" applyAlignment="1">
      <alignment horizontal="center" vertical="center" wrapText="1"/>
    </xf>
    <xf numFmtId="0" fontId="8" fillId="3" borderId="9"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36" fillId="4" borderId="8" xfId="1" applyFont="1" applyFill="1" applyBorder="1" applyAlignment="1">
      <alignment horizontal="center" vertical="center" wrapText="1"/>
    </xf>
    <xf numFmtId="0" fontId="36" fillId="4" borderId="9" xfId="1" applyFont="1" applyFill="1" applyBorder="1" applyAlignment="1">
      <alignment horizontal="center" vertical="center" wrapText="1"/>
    </xf>
    <xf numFmtId="0" fontId="36" fillId="4" borderId="11" xfId="1" applyFont="1" applyFill="1" applyBorder="1" applyAlignment="1">
      <alignment horizontal="center" vertical="center" wrapText="1"/>
    </xf>
    <xf numFmtId="0" fontId="38" fillId="40" borderId="8" xfId="0" applyFont="1" applyFill="1" applyBorder="1" applyAlignment="1">
      <alignment horizontal="center" vertical="center" wrapText="1"/>
    </xf>
    <xf numFmtId="0" fontId="38" fillId="40" borderId="9" xfId="0" applyFont="1" applyFill="1" applyBorder="1" applyAlignment="1">
      <alignment horizontal="center" vertical="center" wrapText="1"/>
    </xf>
    <xf numFmtId="0" fontId="32" fillId="0" borderId="41" xfId="0" applyFont="1" applyBorder="1" applyAlignment="1">
      <alignment horizontal="left" vertical="top" wrapText="1"/>
    </xf>
    <xf numFmtId="0" fontId="7" fillId="0" borderId="9" xfId="1" applyFont="1" applyBorder="1" applyAlignment="1">
      <alignment horizontal="center" vertical="center"/>
    </xf>
    <xf numFmtId="0" fontId="7" fillId="0" borderId="11" xfId="1" applyFont="1" applyBorder="1" applyAlignment="1">
      <alignment horizontal="center" vertical="center"/>
    </xf>
    <xf numFmtId="0" fontId="36" fillId="3" borderId="8" xfId="1" applyFont="1" applyFill="1" applyBorder="1" applyAlignment="1">
      <alignment horizontal="center" vertical="center" wrapText="1"/>
    </xf>
    <xf numFmtId="0" fontId="36" fillId="3" borderId="9" xfId="1" applyFont="1" applyFill="1" applyBorder="1" applyAlignment="1">
      <alignment horizontal="center" vertical="center" wrapText="1"/>
    </xf>
    <xf numFmtId="0" fontId="36" fillId="3" borderId="11" xfId="1" applyFont="1" applyFill="1" applyBorder="1" applyAlignment="1">
      <alignment horizontal="center" vertical="center" wrapText="1"/>
    </xf>
    <xf numFmtId="0" fontId="40" fillId="0" borderId="15" xfId="1" applyFont="1" applyBorder="1" applyAlignment="1">
      <alignment horizontal="center" vertical="center"/>
    </xf>
    <xf numFmtId="0" fontId="40" fillId="0" borderId="41" xfId="1" applyFont="1" applyBorder="1" applyAlignment="1">
      <alignment horizontal="center" vertical="center"/>
    </xf>
    <xf numFmtId="0" fontId="40" fillId="0" borderId="16" xfId="1" applyFont="1" applyBorder="1" applyAlignment="1">
      <alignment horizontal="center" vertical="center"/>
    </xf>
    <xf numFmtId="0" fontId="40" fillId="0" borderId="46" xfId="1" applyFont="1" applyBorder="1" applyAlignment="1">
      <alignment horizontal="center" vertical="center"/>
    </xf>
    <xf numFmtId="0" fontId="38" fillId="40" borderId="11" xfId="0" applyFont="1" applyFill="1" applyBorder="1" applyAlignment="1">
      <alignment horizontal="center" vertical="center" wrapText="1"/>
    </xf>
    <xf numFmtId="0" fontId="41" fillId="3" borderId="8" xfId="1" applyFont="1" applyFill="1" applyBorder="1" applyAlignment="1">
      <alignment horizontal="center" vertical="center" wrapText="1"/>
    </xf>
    <xf numFmtId="0" fontId="41" fillId="3" borderId="9" xfId="1" applyFont="1" applyFill="1" applyBorder="1" applyAlignment="1">
      <alignment horizontal="center" vertical="center" wrapText="1"/>
    </xf>
    <xf numFmtId="0" fontId="41" fillId="3" borderId="11" xfId="1" applyFont="1" applyFill="1" applyBorder="1" applyAlignment="1">
      <alignment horizontal="center" vertical="center" wrapText="1"/>
    </xf>
    <xf numFmtId="0" fontId="9" fillId="0" borderId="60" xfId="1" applyFont="1" applyBorder="1" applyAlignment="1">
      <alignment horizontal="center" vertical="center"/>
    </xf>
    <xf numFmtId="0" fontId="9" fillId="0" borderId="17" xfId="1" applyFont="1" applyBorder="1" applyAlignment="1">
      <alignment horizontal="center" vertical="center"/>
    </xf>
    <xf numFmtId="0" fontId="41" fillId="42" borderId="8" xfId="1" applyFont="1" applyFill="1" applyBorder="1" applyAlignment="1">
      <alignment horizontal="center" vertical="center" wrapText="1"/>
    </xf>
    <xf numFmtId="0" fontId="41" fillId="42" borderId="9" xfId="1" applyFont="1" applyFill="1" applyBorder="1" applyAlignment="1">
      <alignment horizontal="center" vertical="center" wrapText="1"/>
    </xf>
    <xf numFmtId="0" fontId="41" fillId="42" borderId="11" xfId="1" applyFont="1" applyFill="1" applyBorder="1" applyAlignment="1">
      <alignment horizontal="center" vertical="center" wrapText="1"/>
    </xf>
    <xf numFmtId="0" fontId="41" fillId="2" borderId="8" xfId="1" applyFont="1" applyFill="1" applyBorder="1" applyAlignment="1">
      <alignment horizontal="center" vertical="center" wrapText="1"/>
    </xf>
    <xf numFmtId="0" fontId="41" fillId="2" borderId="9" xfId="1" applyFont="1" applyFill="1" applyBorder="1" applyAlignment="1">
      <alignment horizontal="center" vertical="center" wrapText="1"/>
    </xf>
    <xf numFmtId="0" fontId="41" fillId="2" borderId="11" xfId="1" applyFont="1" applyFill="1" applyBorder="1" applyAlignment="1">
      <alignment horizontal="center" vertical="center" wrapText="1"/>
    </xf>
    <xf numFmtId="0" fontId="45" fillId="40" borderId="8" xfId="0" applyFont="1" applyFill="1" applyBorder="1" applyAlignment="1">
      <alignment horizontal="center" vertical="center" wrapText="1"/>
    </xf>
    <xf numFmtId="0" fontId="45" fillId="40" borderId="9" xfId="0" applyFont="1" applyFill="1" applyBorder="1" applyAlignment="1">
      <alignment horizontal="center" vertical="center" wrapText="1"/>
    </xf>
    <xf numFmtId="0" fontId="45" fillId="40" borderId="11" xfId="0" applyFont="1" applyFill="1" applyBorder="1" applyAlignment="1">
      <alignment horizontal="center" vertical="center" wrapText="1"/>
    </xf>
    <xf numFmtId="0" fontId="41" fillId="3" borderId="67" xfId="1" applyFont="1" applyFill="1" applyBorder="1" applyAlignment="1">
      <alignment horizontal="center" vertical="center" wrapText="1"/>
    </xf>
    <xf numFmtId="0" fontId="42" fillId="0" borderId="9" xfId="1" applyFont="1" applyBorder="1" applyAlignment="1">
      <alignment horizontal="center" vertical="center"/>
    </xf>
    <xf numFmtId="0" fontId="42" fillId="0" borderId="11" xfId="1" applyFont="1" applyBorder="1" applyAlignment="1">
      <alignment horizontal="center" vertical="center"/>
    </xf>
    <xf numFmtId="0" fontId="41" fillId="4" borderId="8" xfId="1" applyFont="1" applyFill="1" applyBorder="1" applyAlignment="1">
      <alignment horizontal="center" vertical="center" wrapText="1"/>
    </xf>
    <xf numFmtId="0" fontId="41" fillId="4" borderId="9" xfId="1" applyFont="1" applyFill="1" applyBorder="1" applyAlignment="1">
      <alignment horizontal="center" vertical="center" wrapText="1"/>
    </xf>
    <xf numFmtId="0" fontId="41" fillId="4" borderId="11" xfId="1" applyFont="1" applyFill="1" applyBorder="1" applyAlignment="1">
      <alignment horizontal="center" vertical="center" wrapText="1"/>
    </xf>
  </cellXfs>
  <cellStyles count="52">
    <cellStyle name="20% - アクセント 1 2" xfId="21" xr:uid="{00000000-0005-0000-0000-000000000000}"/>
    <cellStyle name="20% - アクセント 2 2" xfId="25" xr:uid="{00000000-0005-0000-0000-000001000000}"/>
    <cellStyle name="20% - アクセント 3 2" xfId="29" xr:uid="{00000000-0005-0000-0000-000002000000}"/>
    <cellStyle name="20% - アクセント 4 2" xfId="33" xr:uid="{00000000-0005-0000-0000-000003000000}"/>
    <cellStyle name="20% - アクセント 5 2" xfId="37" xr:uid="{00000000-0005-0000-0000-000004000000}"/>
    <cellStyle name="20% - アクセント 6 2" xfId="41" xr:uid="{00000000-0005-0000-0000-000005000000}"/>
    <cellStyle name="40% - アクセント 1 2" xfId="22" xr:uid="{00000000-0005-0000-0000-000006000000}"/>
    <cellStyle name="40% - アクセント 2 2" xfId="26" xr:uid="{00000000-0005-0000-0000-000007000000}"/>
    <cellStyle name="40% - アクセント 3 2" xfId="30" xr:uid="{00000000-0005-0000-0000-000008000000}"/>
    <cellStyle name="40% - アクセント 4 2" xfId="34" xr:uid="{00000000-0005-0000-0000-000009000000}"/>
    <cellStyle name="40% - アクセント 5 2" xfId="38" xr:uid="{00000000-0005-0000-0000-00000A000000}"/>
    <cellStyle name="40% - アクセント 6 2" xfId="42" xr:uid="{00000000-0005-0000-0000-00000B000000}"/>
    <cellStyle name="60% - アクセント 1 2" xfId="23" xr:uid="{00000000-0005-0000-0000-00000C000000}"/>
    <cellStyle name="60% - アクセント 2 2" xfId="27" xr:uid="{00000000-0005-0000-0000-00000D000000}"/>
    <cellStyle name="60% - アクセント 3 2" xfId="31" xr:uid="{00000000-0005-0000-0000-00000E000000}"/>
    <cellStyle name="60% - アクセント 4 2" xfId="35" xr:uid="{00000000-0005-0000-0000-00000F000000}"/>
    <cellStyle name="60% - アクセント 5 2" xfId="39" xr:uid="{00000000-0005-0000-0000-000010000000}"/>
    <cellStyle name="60% - アクセント 6 2" xfId="43" xr:uid="{00000000-0005-0000-0000-000011000000}"/>
    <cellStyle name="アクセント 1 2" xfId="20" xr:uid="{00000000-0005-0000-0000-000012000000}"/>
    <cellStyle name="アクセント 2 2" xfId="24" xr:uid="{00000000-0005-0000-0000-000013000000}"/>
    <cellStyle name="アクセント 3 2" xfId="28" xr:uid="{00000000-0005-0000-0000-000014000000}"/>
    <cellStyle name="アクセント 4 2" xfId="32" xr:uid="{00000000-0005-0000-0000-000015000000}"/>
    <cellStyle name="アクセント 5 2" xfId="36" xr:uid="{00000000-0005-0000-0000-000016000000}"/>
    <cellStyle name="アクセント 6 2" xfId="40" xr:uid="{00000000-0005-0000-0000-000017000000}"/>
    <cellStyle name="タイトル 2" xfId="4" xr:uid="{00000000-0005-0000-0000-000018000000}"/>
    <cellStyle name="チェック セル 2" xfId="16" xr:uid="{00000000-0005-0000-0000-000019000000}"/>
    <cellStyle name="どちらでもない 2" xfId="11" xr:uid="{00000000-0005-0000-0000-00001A000000}"/>
    <cellStyle name="パーセント 2" xfId="3" xr:uid="{00000000-0005-0000-0000-00001B000000}"/>
    <cellStyle name="メモ" xfId="2" builtinId="10" customBuiltin="1"/>
    <cellStyle name="リンク セル 2" xfId="15" xr:uid="{00000000-0005-0000-0000-00001D000000}"/>
    <cellStyle name="悪い 2" xfId="10" xr:uid="{00000000-0005-0000-0000-00001E000000}"/>
    <cellStyle name="計算 2" xfId="14" xr:uid="{00000000-0005-0000-0000-00001F000000}"/>
    <cellStyle name="警告文 2" xfId="17" xr:uid="{00000000-0005-0000-0000-000020000000}"/>
    <cellStyle name="桁区切り 2" xfId="48" xr:uid="{00000000-0005-0000-0000-000021000000}"/>
    <cellStyle name="見出し 1 2" xfId="5" xr:uid="{00000000-0005-0000-0000-000022000000}"/>
    <cellStyle name="見出し 2 2" xfId="6" xr:uid="{00000000-0005-0000-0000-000023000000}"/>
    <cellStyle name="見出し 3 2" xfId="7" xr:uid="{00000000-0005-0000-0000-000024000000}"/>
    <cellStyle name="見出し 4 2" xfId="8" xr:uid="{00000000-0005-0000-0000-000025000000}"/>
    <cellStyle name="集計 2" xfId="19" xr:uid="{00000000-0005-0000-0000-000026000000}"/>
    <cellStyle name="出力 2" xfId="13" xr:uid="{00000000-0005-0000-0000-000027000000}"/>
    <cellStyle name="説明文 2" xfId="18" xr:uid="{00000000-0005-0000-0000-000028000000}"/>
    <cellStyle name="入力 2" xfId="12" xr:uid="{00000000-0005-0000-0000-000029000000}"/>
    <cellStyle name="標準" xfId="0" builtinId="0"/>
    <cellStyle name="標準 2" xfId="1" xr:uid="{00000000-0005-0000-0000-00002B000000}"/>
    <cellStyle name="標準 2 2" xfId="50" xr:uid="{00000000-0005-0000-0000-00002C000000}"/>
    <cellStyle name="標準 2 3" xfId="44" xr:uid="{00000000-0005-0000-0000-00002D000000}"/>
    <cellStyle name="標準 3" xfId="45" xr:uid="{00000000-0005-0000-0000-00002E000000}"/>
    <cellStyle name="標準 4" xfId="46" xr:uid="{00000000-0005-0000-0000-00002F000000}"/>
    <cellStyle name="標準 5" xfId="47" xr:uid="{00000000-0005-0000-0000-000030000000}"/>
    <cellStyle name="標準 6" xfId="49" xr:uid="{00000000-0005-0000-0000-000031000000}"/>
    <cellStyle name="標準 6 2" xfId="51" xr:uid="{00000000-0005-0000-0000-000032000000}"/>
    <cellStyle name="良い 2" xfId="9" xr:uid="{00000000-0005-0000-0000-000033000000}"/>
  </cellStyles>
  <dxfs count="113">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000000"/>
      <color rgb="FFFEEAD1"/>
      <color rgb="FFCCCCFF"/>
      <color rgb="FFFFFF99"/>
      <color rgb="FFCC99FF"/>
      <color rgb="FFFFA54B"/>
      <color rgb="FFFF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28</xdr:col>
      <xdr:colOff>411480</xdr:colOff>
      <xdr:row>0</xdr:row>
      <xdr:rowOff>137160</xdr:rowOff>
    </xdr:from>
    <xdr:to>
      <xdr:col>32</xdr:col>
      <xdr:colOff>558376</xdr:colOff>
      <xdr:row>0</xdr:row>
      <xdr:rowOff>956310</xdr:rowOff>
    </xdr:to>
    <xdr:sp macro="" textlink="">
      <xdr:nvSpPr>
        <xdr:cNvPr id="2" name="テキスト ボックス 1">
          <a:extLst>
            <a:ext uri="{FF2B5EF4-FFF2-40B4-BE49-F238E27FC236}">
              <a16:creationId xmlns:a16="http://schemas.microsoft.com/office/drawing/2014/main" id="{EE47ECD7-D0E2-4B16-AB4F-38AE945FB178}"/>
            </a:ext>
          </a:extLst>
        </xdr:cNvPr>
        <xdr:cNvSpPr txBox="1"/>
      </xdr:nvSpPr>
      <xdr:spPr>
        <a:xfrm>
          <a:off x="21092160" y="137160"/>
          <a:ext cx="2890096" cy="81915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公表済：●</a:t>
          </a:r>
          <a:endParaRPr kumimoji="1" lang="en-US" altLang="ja-JP" sz="1600" b="1"/>
        </a:p>
        <a:p>
          <a:pPr algn="ctr"/>
          <a:r>
            <a:rPr kumimoji="1" lang="ja-JP" altLang="en-US" sz="1600" b="1"/>
            <a:t>中止：</a:t>
          </a:r>
          <a:r>
            <a:rPr kumimoji="1" lang="en-US" altLang="ja-JP" sz="1600" b="1">
              <a:solidFill>
                <a:srgbClr val="FF0000"/>
              </a:solidFill>
            </a:rPr>
            <a:t>×</a:t>
          </a:r>
          <a:r>
            <a:rPr kumimoji="1" lang="ja-JP" altLang="en-US" sz="1600" b="1"/>
            <a:t>　　　延期：△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411480</xdr:colOff>
      <xdr:row>0</xdr:row>
      <xdr:rowOff>137160</xdr:rowOff>
    </xdr:from>
    <xdr:to>
      <xdr:col>31</xdr:col>
      <xdr:colOff>558376</xdr:colOff>
      <xdr:row>0</xdr:row>
      <xdr:rowOff>956310</xdr:rowOff>
    </xdr:to>
    <xdr:sp macro="" textlink="">
      <xdr:nvSpPr>
        <xdr:cNvPr id="2" name="テキスト ボックス 1">
          <a:extLst>
            <a:ext uri="{FF2B5EF4-FFF2-40B4-BE49-F238E27FC236}">
              <a16:creationId xmlns:a16="http://schemas.microsoft.com/office/drawing/2014/main" id="{72DA8932-CF1D-4AFD-B58F-A730B217A697}"/>
            </a:ext>
          </a:extLst>
        </xdr:cNvPr>
        <xdr:cNvSpPr txBox="1"/>
      </xdr:nvSpPr>
      <xdr:spPr>
        <a:xfrm>
          <a:off x="20413980" y="137160"/>
          <a:ext cx="2890096" cy="81915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公表済：●</a:t>
          </a:r>
          <a:endParaRPr kumimoji="1" lang="en-US" altLang="ja-JP" sz="1600" b="1"/>
        </a:p>
        <a:p>
          <a:pPr algn="ctr"/>
          <a:r>
            <a:rPr kumimoji="1" lang="ja-JP" altLang="en-US" sz="1600" b="1"/>
            <a:t>中止：</a:t>
          </a:r>
          <a:r>
            <a:rPr kumimoji="1" lang="en-US" altLang="ja-JP" sz="1600" b="1">
              <a:solidFill>
                <a:srgbClr val="FF0000"/>
              </a:solidFill>
            </a:rPr>
            <a:t>×</a:t>
          </a:r>
          <a:r>
            <a:rPr kumimoji="1" lang="ja-JP" altLang="en-US" sz="1600" b="1"/>
            <a:t>　　　延期：△</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411480</xdr:colOff>
      <xdr:row>0</xdr:row>
      <xdr:rowOff>137160</xdr:rowOff>
    </xdr:from>
    <xdr:to>
      <xdr:col>32</xdr:col>
      <xdr:colOff>558376</xdr:colOff>
      <xdr:row>0</xdr:row>
      <xdr:rowOff>956310</xdr:rowOff>
    </xdr:to>
    <xdr:sp macro="" textlink="">
      <xdr:nvSpPr>
        <xdr:cNvPr id="2" name="テキスト ボックス 1">
          <a:extLst>
            <a:ext uri="{FF2B5EF4-FFF2-40B4-BE49-F238E27FC236}">
              <a16:creationId xmlns:a16="http://schemas.microsoft.com/office/drawing/2014/main" id="{1910852F-EF6B-4CD0-8A22-37CC8B3F1BBD}"/>
            </a:ext>
          </a:extLst>
        </xdr:cNvPr>
        <xdr:cNvSpPr txBox="1"/>
      </xdr:nvSpPr>
      <xdr:spPr>
        <a:xfrm>
          <a:off x="21090890" y="134620"/>
          <a:ext cx="2888826" cy="82296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公表済：●</a:t>
          </a:r>
          <a:endParaRPr kumimoji="1" lang="en-US" altLang="ja-JP" sz="1600" b="1"/>
        </a:p>
        <a:p>
          <a:pPr algn="ctr"/>
          <a:r>
            <a:rPr kumimoji="1" lang="ja-JP" altLang="en-US" sz="1600" b="1"/>
            <a:t>中止：</a:t>
          </a:r>
          <a:r>
            <a:rPr kumimoji="1" lang="en-US" altLang="ja-JP" sz="1600" b="1">
              <a:solidFill>
                <a:srgbClr val="FF0000"/>
              </a:solidFill>
            </a:rPr>
            <a:t>×</a:t>
          </a:r>
          <a:r>
            <a:rPr kumimoji="1" lang="ja-JP" altLang="en-US" sz="1600" b="1"/>
            <a:t>　　　延期：△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5AC5B-333A-4D58-8430-851EE9A8A4AB}">
  <sheetPr>
    <pageSetUpPr fitToPage="1"/>
  </sheetPr>
  <dimension ref="A1:AH119"/>
  <sheetViews>
    <sheetView tabSelected="1" zoomScale="50" zoomScaleNormal="50" zoomScaleSheetLayoutView="40" workbookViewId="0">
      <selection sqref="A1:AG1"/>
    </sheetView>
  </sheetViews>
  <sheetFormatPr defaultColWidth="9" defaultRowHeight="27" customHeight="1" x14ac:dyDescent="0.45"/>
  <cols>
    <col min="1" max="2" width="18.69921875" customWidth="1"/>
    <col min="33" max="33" width="9" customWidth="1"/>
    <col min="34" max="16384" width="9" style="2"/>
  </cols>
  <sheetData>
    <row r="1" spans="1:34" s="1" customFormat="1" ht="82.5" customHeight="1" thickBot="1" x14ac:dyDescent="0.5">
      <c r="A1" s="251" t="s">
        <v>55</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row>
    <row r="2" spans="1:34" ht="27" customHeight="1" x14ac:dyDescent="0.45">
      <c r="A2" s="252" t="s">
        <v>45</v>
      </c>
      <c r="B2" s="253"/>
      <c r="C2" s="85">
        <v>45839</v>
      </c>
      <c r="D2" s="35">
        <v>45840</v>
      </c>
      <c r="E2" s="35">
        <v>45841</v>
      </c>
      <c r="F2" s="35">
        <v>45842</v>
      </c>
      <c r="G2" s="35">
        <v>45843</v>
      </c>
      <c r="H2" s="35">
        <v>45844</v>
      </c>
      <c r="I2" s="24">
        <v>45845</v>
      </c>
      <c r="J2" s="25">
        <v>45846</v>
      </c>
      <c r="K2" s="35">
        <v>45847</v>
      </c>
      <c r="L2" s="35">
        <v>45848</v>
      </c>
      <c r="M2" s="35">
        <v>45849</v>
      </c>
      <c r="N2" s="35">
        <v>45850</v>
      </c>
      <c r="O2" s="35">
        <v>45851</v>
      </c>
      <c r="P2" s="24">
        <v>45852</v>
      </c>
      <c r="Q2" s="25">
        <v>45853</v>
      </c>
      <c r="R2" s="35">
        <v>45854</v>
      </c>
      <c r="S2" s="35">
        <v>45855</v>
      </c>
      <c r="T2" s="35">
        <v>45856</v>
      </c>
      <c r="U2" s="35">
        <v>45857</v>
      </c>
      <c r="V2" s="25">
        <v>45858</v>
      </c>
      <c r="W2" s="24">
        <v>45859</v>
      </c>
      <c r="X2" s="25">
        <v>45860</v>
      </c>
      <c r="Y2" s="35">
        <v>45861</v>
      </c>
      <c r="Z2" s="35">
        <v>45862</v>
      </c>
      <c r="AA2" s="35">
        <v>45863</v>
      </c>
      <c r="AB2" s="35">
        <v>45864</v>
      </c>
      <c r="AC2" s="35">
        <v>45865</v>
      </c>
      <c r="AD2" s="24">
        <v>45866</v>
      </c>
      <c r="AE2" s="25">
        <v>45867</v>
      </c>
      <c r="AF2" s="35">
        <v>45868</v>
      </c>
      <c r="AG2" s="105">
        <v>45869</v>
      </c>
    </row>
    <row r="3" spans="1:34" ht="27" customHeight="1" thickBot="1" x14ac:dyDescent="0.5">
      <c r="A3" s="254"/>
      <c r="B3" s="255"/>
      <c r="C3" s="69" t="s">
        <v>46</v>
      </c>
      <c r="D3" s="9" t="s">
        <v>33</v>
      </c>
      <c r="E3" s="9" t="s">
        <v>34</v>
      </c>
      <c r="F3" s="9" t="s">
        <v>32</v>
      </c>
      <c r="G3" s="9" t="s">
        <v>35</v>
      </c>
      <c r="H3" s="9" t="s">
        <v>36</v>
      </c>
      <c r="I3" s="27" t="s">
        <v>37</v>
      </c>
      <c r="J3" s="26" t="s">
        <v>38</v>
      </c>
      <c r="K3" s="9" t="s">
        <v>33</v>
      </c>
      <c r="L3" s="9" t="s">
        <v>34</v>
      </c>
      <c r="M3" s="9" t="s">
        <v>32</v>
      </c>
      <c r="N3" s="9" t="s">
        <v>35</v>
      </c>
      <c r="O3" s="9" t="s">
        <v>36</v>
      </c>
      <c r="P3" s="27" t="s">
        <v>37</v>
      </c>
      <c r="Q3" s="26" t="s">
        <v>38</v>
      </c>
      <c r="R3" s="9" t="s">
        <v>33</v>
      </c>
      <c r="S3" s="9" t="s">
        <v>34</v>
      </c>
      <c r="T3" s="9" t="s">
        <v>32</v>
      </c>
      <c r="U3" s="9" t="s">
        <v>35</v>
      </c>
      <c r="V3" s="26" t="s">
        <v>36</v>
      </c>
      <c r="W3" s="27" t="s">
        <v>37</v>
      </c>
      <c r="X3" s="26" t="s">
        <v>38</v>
      </c>
      <c r="Y3" s="9" t="s">
        <v>33</v>
      </c>
      <c r="Z3" s="9" t="s">
        <v>34</v>
      </c>
      <c r="AA3" s="9" t="s">
        <v>32</v>
      </c>
      <c r="AB3" s="9" t="s">
        <v>35</v>
      </c>
      <c r="AC3" s="9" t="s">
        <v>36</v>
      </c>
      <c r="AD3" s="27" t="s">
        <v>37</v>
      </c>
      <c r="AE3" s="26" t="s">
        <v>38</v>
      </c>
      <c r="AF3" s="9" t="s">
        <v>33</v>
      </c>
      <c r="AG3" s="37" t="s">
        <v>34</v>
      </c>
    </row>
    <row r="4" spans="1:34" customFormat="1" ht="27" customHeight="1" thickBot="1" x14ac:dyDescent="0.5">
      <c r="A4" s="4" t="s">
        <v>0</v>
      </c>
      <c r="B4" s="12" t="s">
        <v>1</v>
      </c>
      <c r="C4" s="107"/>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8"/>
    </row>
    <row r="5" spans="1:34" ht="27" customHeight="1" x14ac:dyDescent="0.45">
      <c r="A5" s="256" t="s">
        <v>56</v>
      </c>
      <c r="B5" s="11" t="s">
        <v>20</v>
      </c>
      <c r="C5" s="121"/>
      <c r="D5" s="51"/>
      <c r="E5" s="51"/>
      <c r="F5" s="51"/>
      <c r="G5" s="51"/>
      <c r="H5" s="51"/>
      <c r="I5" s="89"/>
      <c r="J5" s="90"/>
      <c r="K5" s="51"/>
      <c r="L5" s="51"/>
      <c r="M5" s="51"/>
      <c r="N5" s="51"/>
      <c r="O5" s="51"/>
      <c r="P5" s="89"/>
      <c r="Q5" s="90"/>
      <c r="R5" s="51"/>
      <c r="S5" s="51"/>
      <c r="T5" s="51"/>
      <c r="U5" s="51"/>
      <c r="V5" s="90"/>
      <c r="W5" s="89"/>
      <c r="X5" s="90"/>
      <c r="Y5" s="51"/>
      <c r="Z5" s="51"/>
      <c r="AA5" s="51"/>
      <c r="AB5" s="51"/>
      <c r="AC5" s="51"/>
      <c r="AD5" s="89"/>
      <c r="AE5" s="90"/>
      <c r="AF5" s="51"/>
      <c r="AG5" s="103" t="s">
        <v>49</v>
      </c>
    </row>
    <row r="6" spans="1:34" ht="27" customHeight="1" x14ac:dyDescent="0.45">
      <c r="A6" s="257"/>
      <c r="B6" s="3" t="s">
        <v>21</v>
      </c>
      <c r="C6" s="122"/>
      <c r="D6" s="91"/>
      <c r="E6" s="91"/>
      <c r="F6" s="91"/>
      <c r="G6" s="91"/>
      <c r="H6" s="91"/>
      <c r="I6" s="92"/>
      <c r="J6" s="93"/>
      <c r="K6" s="91"/>
      <c r="L6" s="91"/>
      <c r="M6" s="91"/>
      <c r="N6" s="91"/>
      <c r="O6" s="91"/>
      <c r="P6" s="92"/>
      <c r="Q6" s="93"/>
      <c r="R6" s="91"/>
      <c r="S6" s="91"/>
      <c r="T6" s="91"/>
      <c r="U6" s="91"/>
      <c r="V6" s="93"/>
      <c r="W6" s="92"/>
      <c r="X6" s="93"/>
      <c r="Y6" s="91"/>
      <c r="Z6" s="91"/>
      <c r="AA6" s="91"/>
      <c r="AB6" s="91"/>
      <c r="AC6" s="91"/>
      <c r="AD6" s="92"/>
      <c r="AE6" s="93"/>
      <c r="AF6" s="91"/>
      <c r="AG6" s="101"/>
    </row>
    <row r="7" spans="1:34" ht="27" customHeight="1" x14ac:dyDescent="0.45">
      <c r="A7" s="257"/>
      <c r="B7" s="3" t="s">
        <v>22</v>
      </c>
      <c r="C7" s="123"/>
      <c r="D7" s="94"/>
      <c r="E7" s="94"/>
      <c r="F7" s="94"/>
      <c r="G7" s="94"/>
      <c r="H7" s="94"/>
      <c r="I7" s="95"/>
      <c r="J7" s="96"/>
      <c r="K7" s="94"/>
      <c r="L7" s="94"/>
      <c r="M7" s="94"/>
      <c r="N7" s="94"/>
      <c r="O7" s="94"/>
      <c r="P7" s="95"/>
      <c r="Q7" s="96"/>
      <c r="R7" s="94"/>
      <c r="S7" s="94"/>
      <c r="T7" s="94"/>
      <c r="U7" s="94"/>
      <c r="V7" s="96"/>
      <c r="W7" s="95"/>
      <c r="X7" s="96"/>
      <c r="Y7" s="94"/>
      <c r="Z7" s="94"/>
      <c r="AA7" s="94"/>
      <c r="AB7" s="94"/>
      <c r="AC7" s="94"/>
      <c r="AD7" s="95"/>
      <c r="AE7" s="96"/>
      <c r="AF7" s="94"/>
      <c r="AG7" s="102"/>
    </row>
    <row r="8" spans="1:34" ht="27" customHeight="1" x14ac:dyDescent="0.45">
      <c r="A8" s="257"/>
      <c r="B8" s="3" t="s">
        <v>23</v>
      </c>
      <c r="C8" s="122"/>
      <c r="D8" s="91"/>
      <c r="E8" s="91"/>
      <c r="F8" s="91"/>
      <c r="G8" s="91"/>
      <c r="H8" s="91"/>
      <c r="I8" s="92"/>
      <c r="J8" s="93"/>
      <c r="K8" s="91"/>
      <c r="L8" s="91"/>
      <c r="M8" s="91"/>
      <c r="N8" s="91"/>
      <c r="O8" s="91"/>
      <c r="P8" s="92"/>
      <c r="Q8" s="93"/>
      <c r="R8" s="91"/>
      <c r="S8" s="91"/>
      <c r="T8" s="91"/>
      <c r="U8" s="91"/>
      <c r="V8" s="93"/>
      <c r="W8" s="92"/>
      <c r="X8" s="93"/>
      <c r="Y8" s="91"/>
      <c r="Z8" s="91"/>
      <c r="AA8" s="91"/>
      <c r="AB8" s="91"/>
      <c r="AC8" s="91"/>
      <c r="AD8" s="92"/>
      <c r="AE8" s="93"/>
      <c r="AF8" s="91"/>
      <c r="AG8" s="101"/>
    </row>
    <row r="9" spans="1:34" ht="27" customHeight="1" x14ac:dyDescent="0.45">
      <c r="A9" s="257"/>
      <c r="B9" s="3" t="s">
        <v>24</v>
      </c>
      <c r="C9" s="122"/>
      <c r="D9" s="91"/>
      <c r="E9" s="91"/>
      <c r="F9" s="91"/>
      <c r="G9" s="91"/>
      <c r="H9" s="91"/>
      <c r="I9" s="92"/>
      <c r="J9" s="93"/>
      <c r="K9" s="91"/>
      <c r="L9" s="91"/>
      <c r="M9" s="91"/>
      <c r="N9" s="91"/>
      <c r="O9" s="91"/>
      <c r="P9" s="92"/>
      <c r="Q9" s="93"/>
      <c r="R9" s="91"/>
      <c r="S9" s="91"/>
      <c r="T9" s="91"/>
      <c r="U9" s="91"/>
      <c r="V9" s="93"/>
      <c r="W9" s="92"/>
      <c r="X9" s="93"/>
      <c r="Y9" s="91"/>
      <c r="Z9" s="91"/>
      <c r="AA9" s="91"/>
      <c r="AB9" s="91"/>
      <c r="AC9" s="91"/>
      <c r="AD9" s="92"/>
      <c r="AE9" s="93"/>
      <c r="AF9" s="91"/>
      <c r="AG9" s="101"/>
    </row>
    <row r="10" spans="1:34" ht="27" customHeight="1" x14ac:dyDescent="0.45">
      <c r="A10" s="257"/>
      <c r="B10" s="3" t="s">
        <v>25</v>
      </c>
      <c r="C10" s="122"/>
      <c r="D10" s="91"/>
      <c r="E10" s="91"/>
      <c r="F10" s="91"/>
      <c r="G10" s="91"/>
      <c r="H10" s="91"/>
      <c r="I10" s="92"/>
      <c r="J10" s="93"/>
      <c r="K10" s="91"/>
      <c r="L10" s="91"/>
      <c r="M10" s="91"/>
      <c r="N10" s="91"/>
      <c r="O10" s="91"/>
      <c r="P10" s="92"/>
      <c r="Q10" s="93"/>
      <c r="R10" s="91"/>
      <c r="S10" s="91"/>
      <c r="T10" s="91"/>
      <c r="U10" s="91"/>
      <c r="V10" s="93"/>
      <c r="W10" s="92"/>
      <c r="X10" s="93"/>
      <c r="Y10" s="91"/>
      <c r="Z10" s="91"/>
      <c r="AA10" s="91"/>
      <c r="AB10" s="91"/>
      <c r="AC10" s="91"/>
      <c r="AD10" s="92"/>
      <c r="AE10" s="93"/>
      <c r="AF10" s="91"/>
      <c r="AG10" s="101"/>
    </row>
    <row r="11" spans="1:34" ht="27" customHeight="1" x14ac:dyDescent="0.45">
      <c r="A11" s="257"/>
      <c r="B11" s="3" t="s">
        <v>26</v>
      </c>
      <c r="C11" s="122"/>
      <c r="D11" s="91"/>
      <c r="E11" s="91"/>
      <c r="F11" s="91"/>
      <c r="G11" s="91"/>
      <c r="H11" s="91"/>
      <c r="I11" s="92"/>
      <c r="J11" s="93"/>
      <c r="K11" s="91"/>
      <c r="L11" s="91"/>
      <c r="M11" s="91"/>
      <c r="N11" s="91"/>
      <c r="O11" s="91"/>
      <c r="P11" s="92"/>
      <c r="Q11" s="93"/>
      <c r="R11" s="91"/>
      <c r="S11" s="91"/>
      <c r="T11" s="91"/>
      <c r="U11" s="91"/>
      <c r="V11" s="93"/>
      <c r="W11" s="92"/>
      <c r="X11" s="93"/>
      <c r="Y11" s="91"/>
      <c r="Z11" s="91"/>
      <c r="AA11" s="91"/>
      <c r="AB11" s="91"/>
      <c r="AC11" s="91"/>
      <c r="AD11" s="92"/>
      <c r="AE11" s="93"/>
      <c r="AF11" s="91"/>
      <c r="AG11" s="101"/>
    </row>
    <row r="12" spans="1:34" ht="27" customHeight="1" x14ac:dyDescent="0.45">
      <c r="A12" s="257"/>
      <c r="B12" s="3" t="s">
        <v>27</v>
      </c>
      <c r="C12" s="122"/>
      <c r="D12" s="91"/>
      <c r="E12" s="91"/>
      <c r="F12" s="91"/>
      <c r="G12" s="91"/>
      <c r="H12" s="91"/>
      <c r="I12" s="92"/>
      <c r="J12" s="93"/>
      <c r="K12" s="91"/>
      <c r="L12" s="91"/>
      <c r="M12" s="91"/>
      <c r="N12" s="91"/>
      <c r="O12" s="91"/>
      <c r="P12" s="92"/>
      <c r="Q12" s="93"/>
      <c r="R12" s="91"/>
      <c r="S12" s="91"/>
      <c r="T12" s="91"/>
      <c r="U12" s="91"/>
      <c r="V12" s="93"/>
      <c r="W12" s="92"/>
      <c r="X12" s="93"/>
      <c r="Y12" s="91"/>
      <c r="Z12" s="91"/>
      <c r="AA12" s="91"/>
      <c r="AB12" s="91"/>
      <c r="AC12" s="91"/>
      <c r="AD12" s="92"/>
      <c r="AE12" s="93"/>
      <c r="AF12" s="91"/>
      <c r="AG12" s="101"/>
    </row>
    <row r="13" spans="1:34" ht="27" customHeight="1" x14ac:dyDescent="0.45">
      <c r="A13" s="257"/>
      <c r="B13" s="3" t="s">
        <v>9</v>
      </c>
      <c r="C13" s="121"/>
      <c r="D13" s="51"/>
      <c r="E13" s="51"/>
      <c r="F13" s="51"/>
      <c r="G13" s="51"/>
      <c r="H13" s="51"/>
      <c r="I13" s="89"/>
      <c r="J13" s="90"/>
      <c r="K13" s="51"/>
      <c r="L13" s="51"/>
      <c r="M13" s="51"/>
      <c r="N13" s="51"/>
      <c r="O13" s="51"/>
      <c r="P13" s="89"/>
      <c r="Q13" s="90"/>
      <c r="R13" s="51"/>
      <c r="S13" s="51"/>
      <c r="T13" s="51"/>
      <c r="U13" s="51"/>
      <c r="V13" s="90"/>
      <c r="W13" s="89"/>
      <c r="X13" s="90"/>
      <c r="Y13" s="51"/>
      <c r="Z13" s="51"/>
      <c r="AA13" s="51"/>
      <c r="AB13" s="51"/>
      <c r="AC13" s="51"/>
      <c r="AD13" s="89"/>
      <c r="AE13" s="90"/>
      <c r="AF13" s="51"/>
      <c r="AG13" s="103"/>
    </row>
    <row r="14" spans="1:34" ht="27" customHeight="1" thickBot="1" x14ac:dyDescent="0.5">
      <c r="A14" s="258"/>
      <c r="B14" s="34" t="s">
        <v>57</v>
      </c>
      <c r="C14" s="124"/>
      <c r="D14" s="97"/>
      <c r="E14" s="97"/>
      <c r="F14" s="97"/>
      <c r="G14" s="97"/>
      <c r="H14" s="97"/>
      <c r="I14" s="98"/>
      <c r="J14" s="99"/>
      <c r="K14" s="97"/>
      <c r="L14" s="97"/>
      <c r="M14" s="97"/>
      <c r="N14" s="97"/>
      <c r="O14" s="97"/>
      <c r="P14" s="98"/>
      <c r="Q14" s="99"/>
      <c r="R14" s="97"/>
      <c r="S14" s="97"/>
      <c r="T14" s="97"/>
      <c r="U14" s="97"/>
      <c r="V14" s="99"/>
      <c r="W14" s="98"/>
      <c r="X14" s="99"/>
      <c r="Y14" s="97"/>
      <c r="Z14" s="97"/>
      <c r="AA14" s="97"/>
      <c r="AB14" s="97"/>
      <c r="AC14" s="97"/>
      <c r="AD14" s="98"/>
      <c r="AE14" s="99"/>
      <c r="AF14" s="97"/>
      <c r="AG14" s="104"/>
    </row>
    <row r="15" spans="1:34" ht="27" customHeight="1" x14ac:dyDescent="0.45">
      <c r="A15" s="259" t="s">
        <v>59</v>
      </c>
      <c r="B15" s="5" t="s">
        <v>16</v>
      </c>
      <c r="C15" s="129" t="s">
        <v>50</v>
      </c>
      <c r="D15" s="49" t="s">
        <v>50</v>
      </c>
      <c r="E15" s="49" t="s">
        <v>51</v>
      </c>
      <c r="F15" s="49" t="s">
        <v>51</v>
      </c>
      <c r="G15" s="49" t="s">
        <v>51</v>
      </c>
      <c r="H15" s="49" t="s">
        <v>51</v>
      </c>
      <c r="I15" s="60" t="s">
        <v>51</v>
      </c>
      <c r="J15" s="59" t="s">
        <v>51</v>
      </c>
      <c r="K15" s="49" t="s">
        <v>51</v>
      </c>
      <c r="L15" s="49" t="s">
        <v>51</v>
      </c>
      <c r="M15" s="49" t="s">
        <v>51</v>
      </c>
      <c r="N15" s="49" t="s">
        <v>51</v>
      </c>
      <c r="O15" s="49" t="s">
        <v>51</v>
      </c>
      <c r="P15" s="60" t="s">
        <v>51</v>
      </c>
      <c r="Q15" s="59" t="s">
        <v>51</v>
      </c>
      <c r="R15" s="49" t="s">
        <v>51</v>
      </c>
      <c r="S15" s="49" t="s">
        <v>51</v>
      </c>
      <c r="T15" s="49" t="s">
        <v>51</v>
      </c>
      <c r="U15" s="49" t="s">
        <v>51</v>
      </c>
      <c r="V15" s="59" t="s">
        <v>51</v>
      </c>
      <c r="W15" s="60" t="s">
        <v>51</v>
      </c>
      <c r="X15" s="59" t="s">
        <v>51</v>
      </c>
      <c r="Y15" s="49" t="s">
        <v>51</v>
      </c>
      <c r="Z15" s="49" t="s">
        <v>51</v>
      </c>
      <c r="AA15" s="49" t="s">
        <v>51</v>
      </c>
      <c r="AB15" s="49" t="s">
        <v>51</v>
      </c>
      <c r="AC15" s="49" t="s">
        <v>51</v>
      </c>
      <c r="AD15" s="60" t="s">
        <v>51</v>
      </c>
      <c r="AE15" s="59" t="s">
        <v>51</v>
      </c>
      <c r="AF15" s="49" t="s">
        <v>51</v>
      </c>
      <c r="AG15" s="50"/>
      <c r="AH15" s="17"/>
    </row>
    <row r="16" spans="1:34" ht="27" customHeight="1" x14ac:dyDescent="0.45">
      <c r="A16" s="260"/>
      <c r="B16" s="6" t="s">
        <v>2</v>
      </c>
      <c r="C16" s="64"/>
      <c r="D16" s="45"/>
      <c r="E16" s="45"/>
      <c r="F16" s="45"/>
      <c r="G16" s="45"/>
      <c r="H16" s="45"/>
      <c r="I16" s="54"/>
      <c r="J16" s="56"/>
      <c r="K16" s="45"/>
      <c r="L16" s="45"/>
      <c r="M16" s="45"/>
      <c r="N16" s="45"/>
      <c r="O16" s="45"/>
      <c r="P16" s="54"/>
      <c r="Q16" s="56"/>
      <c r="R16" s="45"/>
      <c r="S16" s="45" t="s">
        <v>51</v>
      </c>
      <c r="T16" s="45"/>
      <c r="U16" s="45"/>
      <c r="V16" s="56"/>
      <c r="W16" s="54"/>
      <c r="X16" s="56"/>
      <c r="Y16" s="45"/>
      <c r="Z16" s="45"/>
      <c r="AA16" s="45"/>
      <c r="AB16" s="45"/>
      <c r="AC16" s="45"/>
      <c r="AD16" s="54"/>
      <c r="AE16" s="56"/>
      <c r="AF16" s="45"/>
      <c r="AG16" s="8"/>
      <c r="AH16" s="17"/>
    </row>
    <row r="17" spans="1:34" ht="27" customHeight="1" x14ac:dyDescent="0.45">
      <c r="A17" s="260"/>
      <c r="B17" s="6" t="s">
        <v>3</v>
      </c>
      <c r="C17" s="65"/>
      <c r="D17" s="48"/>
      <c r="E17" s="48"/>
      <c r="F17" s="48"/>
      <c r="G17" s="48"/>
      <c r="H17" s="48"/>
      <c r="I17" s="55"/>
      <c r="J17" s="57"/>
      <c r="K17" s="48"/>
      <c r="L17" s="48"/>
      <c r="M17" s="48"/>
      <c r="N17" s="48"/>
      <c r="O17" s="48"/>
      <c r="P17" s="55"/>
      <c r="Q17" s="57"/>
      <c r="R17" s="48"/>
      <c r="S17" s="48"/>
      <c r="T17" s="48"/>
      <c r="U17" s="48"/>
      <c r="V17" s="57"/>
      <c r="W17" s="55"/>
      <c r="X17" s="57"/>
      <c r="Y17" s="48"/>
      <c r="Z17" s="48"/>
      <c r="AA17" s="48"/>
      <c r="AB17" s="48"/>
      <c r="AC17" s="48"/>
      <c r="AD17" s="55"/>
      <c r="AE17" s="57"/>
      <c r="AF17" s="48"/>
      <c r="AG17" s="14"/>
      <c r="AH17" s="17"/>
    </row>
    <row r="18" spans="1:34" ht="27" customHeight="1" x14ac:dyDescent="0.45">
      <c r="A18" s="260"/>
      <c r="B18" s="6" t="s">
        <v>4</v>
      </c>
      <c r="C18" s="64"/>
      <c r="D18" s="45"/>
      <c r="E18" s="45"/>
      <c r="F18" s="45"/>
      <c r="G18" s="45"/>
      <c r="H18" s="45"/>
      <c r="I18" s="54"/>
      <c r="J18" s="56"/>
      <c r="K18" s="45"/>
      <c r="L18" s="45"/>
      <c r="M18" s="45"/>
      <c r="N18" s="45"/>
      <c r="O18" s="45"/>
      <c r="P18" s="54"/>
      <c r="Q18" s="56"/>
      <c r="R18" s="45"/>
      <c r="S18" s="45"/>
      <c r="T18" s="45"/>
      <c r="U18" s="45"/>
      <c r="V18" s="56"/>
      <c r="W18" s="54"/>
      <c r="X18" s="56"/>
      <c r="Y18" s="45"/>
      <c r="Z18" s="45"/>
      <c r="AA18" s="45"/>
      <c r="AB18" s="45"/>
      <c r="AC18" s="45"/>
      <c r="AD18" s="54"/>
      <c r="AE18" s="56"/>
      <c r="AF18" s="45"/>
      <c r="AG18" s="8"/>
      <c r="AH18" s="17"/>
    </row>
    <row r="19" spans="1:34" ht="27" customHeight="1" x14ac:dyDescent="0.45">
      <c r="A19" s="260"/>
      <c r="B19" s="6" t="s">
        <v>5</v>
      </c>
      <c r="C19" s="64"/>
      <c r="D19" s="45"/>
      <c r="E19" s="45"/>
      <c r="F19" s="45"/>
      <c r="G19" s="45"/>
      <c r="H19" s="45"/>
      <c r="I19" s="54"/>
      <c r="J19" s="56"/>
      <c r="K19" s="45"/>
      <c r="L19" s="45"/>
      <c r="M19" s="45"/>
      <c r="N19" s="45"/>
      <c r="O19" s="45"/>
      <c r="P19" s="54"/>
      <c r="Q19" s="56"/>
      <c r="R19" s="45"/>
      <c r="S19" s="45"/>
      <c r="T19" s="45"/>
      <c r="U19" s="45"/>
      <c r="V19" s="56"/>
      <c r="W19" s="54"/>
      <c r="X19" s="56"/>
      <c r="Y19" s="45"/>
      <c r="Z19" s="45"/>
      <c r="AA19" s="45"/>
      <c r="AB19" s="45"/>
      <c r="AC19" s="45"/>
      <c r="AD19" s="54"/>
      <c r="AE19" s="56"/>
      <c r="AF19" s="45"/>
      <c r="AG19" s="8"/>
      <c r="AH19" s="17"/>
    </row>
    <row r="20" spans="1:34" ht="27" customHeight="1" x14ac:dyDescent="0.45">
      <c r="A20" s="260"/>
      <c r="B20" s="6" t="s">
        <v>6</v>
      </c>
      <c r="C20" s="64"/>
      <c r="D20" s="45"/>
      <c r="E20" s="45"/>
      <c r="F20" s="45"/>
      <c r="G20" s="45"/>
      <c r="H20" s="45"/>
      <c r="I20" s="54"/>
      <c r="J20" s="56"/>
      <c r="K20" s="45"/>
      <c r="L20" s="45"/>
      <c r="M20" s="45"/>
      <c r="N20" s="45"/>
      <c r="O20" s="45"/>
      <c r="P20" s="54"/>
      <c r="Q20" s="56"/>
      <c r="R20" s="45"/>
      <c r="S20" s="45"/>
      <c r="T20" s="45"/>
      <c r="U20" s="45"/>
      <c r="V20" s="56"/>
      <c r="W20" s="54"/>
      <c r="X20" s="56"/>
      <c r="Y20" s="45"/>
      <c r="Z20" s="45"/>
      <c r="AA20" s="45"/>
      <c r="AB20" s="45"/>
      <c r="AC20" s="45"/>
      <c r="AD20" s="54"/>
      <c r="AE20" s="56"/>
      <c r="AF20" s="45"/>
      <c r="AG20" s="8"/>
      <c r="AH20" s="17"/>
    </row>
    <row r="21" spans="1:34" ht="27" customHeight="1" x14ac:dyDescent="0.45">
      <c r="A21" s="260"/>
      <c r="B21" s="6" t="s">
        <v>7</v>
      </c>
      <c r="C21" s="64"/>
      <c r="D21" s="45"/>
      <c r="E21" s="45"/>
      <c r="F21" s="45"/>
      <c r="G21" s="45"/>
      <c r="H21" s="45"/>
      <c r="I21" s="54"/>
      <c r="J21" s="56"/>
      <c r="K21" s="45"/>
      <c r="L21" s="45"/>
      <c r="M21" s="45"/>
      <c r="N21" s="45"/>
      <c r="O21" s="45"/>
      <c r="P21" s="54" t="s">
        <v>51</v>
      </c>
      <c r="Q21" s="56"/>
      <c r="R21" s="45"/>
      <c r="S21" s="45"/>
      <c r="T21" s="45"/>
      <c r="U21" s="45"/>
      <c r="V21" s="56"/>
      <c r="W21" s="54"/>
      <c r="X21" s="56"/>
      <c r="Y21" s="45"/>
      <c r="Z21" s="45"/>
      <c r="AA21" s="45"/>
      <c r="AB21" s="45"/>
      <c r="AC21" s="45"/>
      <c r="AD21" s="54"/>
      <c r="AE21" s="56"/>
      <c r="AF21" s="45"/>
      <c r="AG21" s="8"/>
      <c r="AH21" s="17"/>
    </row>
    <row r="22" spans="1:34" s="1" customFormat="1" ht="27" customHeight="1" x14ac:dyDescent="0.45">
      <c r="A22" s="260"/>
      <c r="B22" s="6" t="s">
        <v>8</v>
      </c>
      <c r="C22" s="64"/>
      <c r="D22" s="45"/>
      <c r="E22" s="45"/>
      <c r="F22" s="45"/>
      <c r="G22" s="45"/>
      <c r="H22" s="45"/>
      <c r="I22" s="54"/>
      <c r="J22" s="56"/>
      <c r="K22" s="45"/>
      <c r="L22" s="45"/>
      <c r="M22" s="45"/>
      <c r="N22" s="45"/>
      <c r="O22" s="45"/>
      <c r="P22" s="54"/>
      <c r="Q22" s="56"/>
      <c r="R22" s="45"/>
      <c r="S22" s="45"/>
      <c r="T22" s="45"/>
      <c r="U22" s="45"/>
      <c r="V22" s="56"/>
      <c r="W22" s="54"/>
      <c r="X22" s="56"/>
      <c r="Y22" s="45"/>
      <c r="Z22" s="45"/>
      <c r="AA22" s="45"/>
      <c r="AB22" s="45"/>
      <c r="AC22" s="45"/>
      <c r="AD22" s="54"/>
      <c r="AE22" s="56"/>
      <c r="AF22" s="45"/>
      <c r="AG22" s="8"/>
    </row>
    <row r="23" spans="1:34" ht="27" customHeight="1" x14ac:dyDescent="0.45">
      <c r="A23" s="260"/>
      <c r="B23" s="147" t="s">
        <v>9</v>
      </c>
      <c r="C23" s="66"/>
      <c r="D23" s="9"/>
      <c r="E23" s="9"/>
      <c r="F23" s="45"/>
      <c r="G23" s="45"/>
      <c r="H23" s="45"/>
      <c r="I23" s="54"/>
      <c r="J23" s="56"/>
      <c r="K23" s="45"/>
      <c r="L23" s="45"/>
      <c r="M23" s="45"/>
      <c r="N23" s="45"/>
      <c r="O23" s="45"/>
      <c r="P23" s="54"/>
      <c r="Q23" s="56"/>
      <c r="R23" s="45"/>
      <c r="S23" s="45"/>
      <c r="T23" s="45"/>
      <c r="U23" s="45"/>
      <c r="V23" s="56"/>
      <c r="W23" s="54"/>
      <c r="X23" s="56"/>
      <c r="Y23" s="45"/>
      <c r="Z23" s="45"/>
      <c r="AA23" s="45"/>
      <c r="AB23" s="45"/>
      <c r="AC23" s="45"/>
      <c r="AD23" s="54"/>
      <c r="AE23" s="56"/>
      <c r="AF23" s="45"/>
      <c r="AG23" s="8"/>
      <c r="AH23" s="17"/>
    </row>
    <row r="24" spans="1:34" ht="27" customHeight="1" thickBot="1" x14ac:dyDescent="0.5">
      <c r="A24" s="261"/>
      <c r="B24" s="80" t="s">
        <v>60</v>
      </c>
      <c r="C24" s="63"/>
      <c r="D24" s="46"/>
      <c r="E24" s="46"/>
      <c r="F24" s="47"/>
      <c r="G24" s="47"/>
      <c r="H24" s="47"/>
      <c r="I24" s="58"/>
      <c r="J24" s="61"/>
      <c r="K24" s="47"/>
      <c r="L24" s="47"/>
      <c r="M24" s="47"/>
      <c r="N24" s="47"/>
      <c r="O24" s="47"/>
      <c r="P24" s="58"/>
      <c r="Q24" s="61"/>
      <c r="R24" s="47"/>
      <c r="S24" s="47"/>
      <c r="T24" s="47"/>
      <c r="U24" s="47"/>
      <c r="V24" s="61"/>
      <c r="W24" s="58"/>
      <c r="X24" s="61"/>
      <c r="Y24" s="47"/>
      <c r="Z24" s="47"/>
      <c r="AA24" s="47"/>
      <c r="AB24" s="47"/>
      <c r="AC24" s="47"/>
      <c r="AD24" s="58"/>
      <c r="AE24" s="61"/>
      <c r="AF24" s="47"/>
      <c r="AG24" s="36"/>
      <c r="AH24" s="17"/>
    </row>
    <row r="25" spans="1:34" ht="27" customHeight="1" x14ac:dyDescent="0.45">
      <c r="A25" s="262" t="s">
        <v>10</v>
      </c>
      <c r="B25" s="11" t="s">
        <v>16</v>
      </c>
      <c r="C25" s="53" t="s">
        <v>50</v>
      </c>
      <c r="D25" s="49" t="s">
        <v>50</v>
      </c>
      <c r="E25" s="49" t="s">
        <v>50</v>
      </c>
      <c r="F25" s="49" t="s">
        <v>50</v>
      </c>
      <c r="G25" s="49" t="s">
        <v>50</v>
      </c>
      <c r="H25" s="49" t="s">
        <v>50</v>
      </c>
      <c r="I25" s="60" t="s">
        <v>50</v>
      </c>
      <c r="J25" s="32" t="s">
        <v>50</v>
      </c>
      <c r="K25" s="49" t="s">
        <v>50</v>
      </c>
      <c r="L25" s="49" t="s">
        <v>50</v>
      </c>
      <c r="M25" s="49"/>
      <c r="N25" s="49"/>
      <c r="O25" s="49"/>
      <c r="P25" s="60"/>
      <c r="Q25" s="32"/>
      <c r="R25" s="49"/>
      <c r="S25" s="49"/>
      <c r="T25" s="49"/>
      <c r="U25" s="49"/>
      <c r="V25" s="32"/>
      <c r="W25" s="60"/>
      <c r="X25" s="32"/>
      <c r="Y25" s="49"/>
      <c r="Z25" s="49"/>
      <c r="AA25" s="49"/>
      <c r="AB25" s="49"/>
      <c r="AC25" s="49"/>
      <c r="AD25" s="60"/>
      <c r="AE25" s="32"/>
      <c r="AF25" s="49"/>
      <c r="AG25" s="50"/>
      <c r="AH25" s="17"/>
    </row>
    <row r="26" spans="1:34" ht="27" customHeight="1" x14ac:dyDescent="0.45">
      <c r="A26" s="263"/>
      <c r="B26" s="3" t="s">
        <v>2</v>
      </c>
      <c r="C26" s="67"/>
      <c r="D26" s="45"/>
      <c r="E26" s="45"/>
      <c r="F26" s="45"/>
      <c r="G26" s="45"/>
      <c r="H26" s="45"/>
      <c r="I26" s="54"/>
      <c r="J26" s="28"/>
      <c r="K26" s="45"/>
      <c r="L26" s="45"/>
      <c r="M26" s="45"/>
      <c r="N26" s="45"/>
      <c r="O26" s="45"/>
      <c r="P26" s="54"/>
      <c r="Q26" s="28"/>
      <c r="R26" s="45"/>
      <c r="S26" s="45"/>
      <c r="T26" s="45"/>
      <c r="U26" s="45"/>
      <c r="V26" s="28"/>
      <c r="W26" s="54"/>
      <c r="X26" s="28"/>
      <c r="Y26" s="45"/>
      <c r="Z26" s="45"/>
      <c r="AA26" s="45"/>
      <c r="AB26" s="45"/>
      <c r="AC26" s="45"/>
      <c r="AD26" s="54"/>
      <c r="AE26" s="28"/>
      <c r="AF26" s="45"/>
      <c r="AG26" s="8"/>
      <c r="AH26" s="17"/>
    </row>
    <row r="27" spans="1:34" ht="27" customHeight="1" x14ac:dyDescent="0.45">
      <c r="A27" s="263"/>
      <c r="B27" s="3" t="s">
        <v>3</v>
      </c>
      <c r="C27" s="68"/>
      <c r="D27" s="48"/>
      <c r="E27" s="48"/>
      <c r="F27" s="48"/>
      <c r="G27" s="48"/>
      <c r="H27" s="48"/>
      <c r="I27" s="55"/>
      <c r="J27" s="30"/>
      <c r="K27" s="48"/>
      <c r="L27" s="45"/>
      <c r="M27" s="45"/>
      <c r="N27" s="45"/>
      <c r="O27" s="48"/>
      <c r="P27" s="54"/>
      <c r="Q27" s="30"/>
      <c r="R27" s="48"/>
      <c r="S27" s="45"/>
      <c r="T27" s="48"/>
      <c r="U27" s="45"/>
      <c r="V27" s="30"/>
      <c r="W27" s="55"/>
      <c r="X27" s="30"/>
      <c r="Y27" s="48"/>
      <c r="Z27" s="48"/>
      <c r="AA27" s="48"/>
      <c r="AB27" s="48"/>
      <c r="AC27" s="48"/>
      <c r="AD27" s="55"/>
      <c r="AE27" s="30"/>
      <c r="AF27" s="48"/>
      <c r="AG27" s="14"/>
      <c r="AH27" s="17"/>
    </row>
    <row r="28" spans="1:34" ht="27" customHeight="1" x14ac:dyDescent="0.45">
      <c r="A28" s="263"/>
      <c r="B28" s="3" t="s">
        <v>4</v>
      </c>
      <c r="C28" s="67"/>
      <c r="D28" s="45"/>
      <c r="E28" s="45"/>
      <c r="F28" s="45"/>
      <c r="G28" s="45"/>
      <c r="H28" s="45"/>
      <c r="I28" s="54"/>
      <c r="J28" s="28"/>
      <c r="K28" s="45"/>
      <c r="L28" s="45"/>
      <c r="M28" s="45"/>
      <c r="N28" s="45"/>
      <c r="O28" s="45"/>
      <c r="P28" s="54"/>
      <c r="Q28" s="28"/>
      <c r="R28" s="45"/>
      <c r="S28" s="45"/>
      <c r="T28" s="45"/>
      <c r="U28" s="45"/>
      <c r="V28" s="28"/>
      <c r="W28" s="54"/>
      <c r="X28" s="28"/>
      <c r="Y28" s="45"/>
      <c r="Z28" s="45"/>
      <c r="AA28" s="45"/>
      <c r="AB28" s="45"/>
      <c r="AC28" s="45"/>
      <c r="AD28" s="54"/>
      <c r="AE28" s="28"/>
      <c r="AF28" s="45"/>
      <c r="AG28" s="8"/>
      <c r="AH28" s="17"/>
    </row>
    <row r="29" spans="1:34" ht="27" customHeight="1" x14ac:dyDescent="0.45">
      <c r="A29" s="263"/>
      <c r="B29" s="3" t="s">
        <v>5</v>
      </c>
      <c r="C29" s="67"/>
      <c r="D29" s="45"/>
      <c r="E29" s="45"/>
      <c r="F29" s="45"/>
      <c r="G29" s="45"/>
      <c r="H29" s="45"/>
      <c r="I29" s="54"/>
      <c r="J29" s="28"/>
      <c r="K29" s="45"/>
      <c r="L29" s="45"/>
      <c r="M29" s="45"/>
      <c r="N29" s="45"/>
      <c r="O29" s="45"/>
      <c r="P29" s="54"/>
      <c r="Q29" s="28"/>
      <c r="R29" s="45"/>
      <c r="S29" s="45"/>
      <c r="T29" s="45"/>
      <c r="U29" s="45"/>
      <c r="V29" s="28"/>
      <c r="W29" s="54"/>
      <c r="X29" s="28"/>
      <c r="Y29" s="45"/>
      <c r="Z29" s="45"/>
      <c r="AA29" s="45"/>
      <c r="AB29" s="45"/>
      <c r="AC29" s="45"/>
      <c r="AD29" s="54"/>
      <c r="AE29" s="28"/>
      <c r="AF29" s="45"/>
      <c r="AG29" s="8"/>
      <c r="AH29" s="17"/>
    </row>
    <row r="30" spans="1:34" ht="27" customHeight="1" x14ac:dyDescent="0.45">
      <c r="A30" s="263"/>
      <c r="B30" s="3" t="s">
        <v>6</v>
      </c>
      <c r="C30" s="67"/>
      <c r="D30" s="45"/>
      <c r="E30" s="45"/>
      <c r="F30" s="45"/>
      <c r="G30" s="45"/>
      <c r="H30" s="45"/>
      <c r="I30" s="54"/>
      <c r="J30" s="28"/>
      <c r="K30" s="45"/>
      <c r="L30" s="45"/>
      <c r="M30" s="45"/>
      <c r="N30" s="45"/>
      <c r="O30" s="45"/>
      <c r="P30" s="54"/>
      <c r="Q30" s="28"/>
      <c r="R30" s="45"/>
      <c r="S30" s="45"/>
      <c r="T30" s="45"/>
      <c r="U30" s="45"/>
      <c r="V30" s="28"/>
      <c r="W30" s="54"/>
      <c r="X30" s="28"/>
      <c r="Y30" s="45"/>
      <c r="Z30" s="45"/>
      <c r="AA30" s="45"/>
      <c r="AB30" s="45"/>
      <c r="AC30" s="45"/>
      <c r="AD30" s="54"/>
      <c r="AE30" s="28"/>
      <c r="AF30" s="45"/>
      <c r="AG30" s="8"/>
      <c r="AH30" s="17"/>
    </row>
    <row r="31" spans="1:34" ht="27" customHeight="1" x14ac:dyDescent="0.45">
      <c r="A31" s="263"/>
      <c r="B31" s="3" t="s">
        <v>7</v>
      </c>
      <c r="C31" s="67"/>
      <c r="D31" s="45"/>
      <c r="E31" s="45"/>
      <c r="F31" s="45"/>
      <c r="G31" s="45"/>
      <c r="H31" s="45"/>
      <c r="I31" s="54"/>
      <c r="J31" s="28"/>
      <c r="K31" s="45"/>
      <c r="L31" s="45"/>
      <c r="M31" s="45"/>
      <c r="N31" s="45"/>
      <c r="O31" s="45"/>
      <c r="P31" s="54"/>
      <c r="Q31" s="28"/>
      <c r="R31" s="45"/>
      <c r="S31" s="45"/>
      <c r="T31" s="45"/>
      <c r="U31" s="45"/>
      <c r="V31" s="28"/>
      <c r="W31" s="54"/>
      <c r="X31" s="28"/>
      <c r="Y31" s="45"/>
      <c r="Z31" s="45"/>
      <c r="AA31" s="45"/>
      <c r="AB31" s="45"/>
      <c r="AC31" s="45"/>
      <c r="AD31" s="54"/>
      <c r="AE31" s="28"/>
      <c r="AF31" s="45"/>
      <c r="AG31" s="8"/>
      <c r="AH31" s="17"/>
    </row>
    <row r="32" spans="1:34" ht="27" customHeight="1" x14ac:dyDescent="0.45">
      <c r="A32" s="263"/>
      <c r="B32" s="3" t="s">
        <v>8</v>
      </c>
      <c r="C32" s="67"/>
      <c r="D32" s="45"/>
      <c r="E32" s="45"/>
      <c r="F32" s="45"/>
      <c r="G32" s="45"/>
      <c r="H32" s="45"/>
      <c r="I32" s="54"/>
      <c r="J32" s="28"/>
      <c r="K32" s="45"/>
      <c r="L32" s="45"/>
      <c r="M32" s="45"/>
      <c r="N32" s="45"/>
      <c r="O32" s="45"/>
      <c r="P32" s="54"/>
      <c r="Q32" s="28"/>
      <c r="R32" s="45"/>
      <c r="S32" s="45"/>
      <c r="T32" s="45"/>
      <c r="U32" s="45"/>
      <c r="V32" s="28"/>
      <c r="W32" s="54"/>
      <c r="X32" s="28"/>
      <c r="Y32" s="45"/>
      <c r="Z32" s="45"/>
      <c r="AA32" s="45"/>
      <c r="AB32" s="45"/>
      <c r="AC32" s="45"/>
      <c r="AD32" s="54"/>
      <c r="AE32" s="28"/>
      <c r="AF32" s="45"/>
      <c r="AG32" s="8"/>
      <c r="AH32" s="17"/>
    </row>
    <row r="33" spans="1:34" ht="27" customHeight="1" x14ac:dyDescent="0.45">
      <c r="A33" s="263"/>
      <c r="B33" s="3" t="s">
        <v>9</v>
      </c>
      <c r="C33" s="67"/>
      <c r="D33" s="45"/>
      <c r="E33" s="45"/>
      <c r="F33" s="45"/>
      <c r="G33" s="45"/>
      <c r="H33" s="45"/>
      <c r="I33" s="54"/>
      <c r="J33" s="28"/>
      <c r="K33" s="45"/>
      <c r="L33" s="45"/>
      <c r="M33" s="45"/>
      <c r="N33" s="45"/>
      <c r="O33" s="45"/>
      <c r="P33" s="54"/>
      <c r="Q33" s="28"/>
      <c r="R33" s="45"/>
      <c r="S33" s="45"/>
      <c r="T33" s="45"/>
      <c r="U33" s="45"/>
      <c r="V33" s="28"/>
      <c r="W33" s="54"/>
      <c r="X33" s="28"/>
      <c r="Y33" s="45"/>
      <c r="Z33" s="45"/>
      <c r="AA33" s="45"/>
      <c r="AB33" s="45"/>
      <c r="AC33" s="45"/>
      <c r="AD33" s="54"/>
      <c r="AE33" s="28"/>
      <c r="AF33" s="45"/>
      <c r="AG33" s="8"/>
      <c r="AH33" s="17"/>
    </row>
    <row r="34" spans="1:34" ht="27" customHeight="1" x14ac:dyDescent="0.45">
      <c r="A34" s="263"/>
      <c r="B34" s="31" t="s">
        <v>28</v>
      </c>
      <c r="C34" s="67"/>
      <c r="D34" s="45"/>
      <c r="E34" s="45"/>
      <c r="F34" s="45"/>
      <c r="G34" s="45"/>
      <c r="H34" s="45"/>
      <c r="I34" s="54"/>
      <c r="J34" s="28"/>
      <c r="K34" s="45"/>
      <c r="L34" s="45"/>
      <c r="M34" s="45"/>
      <c r="N34" s="45"/>
      <c r="O34" s="45"/>
      <c r="P34" s="54"/>
      <c r="Q34" s="28"/>
      <c r="R34" s="45"/>
      <c r="S34" s="45"/>
      <c r="T34" s="45"/>
      <c r="U34" s="45"/>
      <c r="V34" s="28"/>
      <c r="W34" s="54"/>
      <c r="X34" s="28"/>
      <c r="Y34" s="45"/>
      <c r="Z34" s="45"/>
      <c r="AA34" s="45"/>
      <c r="AB34" s="45"/>
      <c r="AC34" s="45"/>
      <c r="AD34" s="54"/>
      <c r="AE34" s="28"/>
      <c r="AF34" s="45"/>
      <c r="AG34" s="8"/>
      <c r="AH34" s="17"/>
    </row>
    <row r="35" spans="1:34" ht="27" customHeight="1" x14ac:dyDescent="0.45">
      <c r="A35" s="263"/>
      <c r="B35" s="3" t="s">
        <v>29</v>
      </c>
      <c r="C35" s="67"/>
      <c r="D35" s="45"/>
      <c r="E35" s="45"/>
      <c r="F35" s="45"/>
      <c r="G35" s="45"/>
      <c r="H35" s="45"/>
      <c r="I35" s="54"/>
      <c r="J35" s="28"/>
      <c r="K35" s="45"/>
      <c r="L35" s="45"/>
      <c r="M35" s="45"/>
      <c r="N35" s="45"/>
      <c r="O35" s="45"/>
      <c r="P35" s="54"/>
      <c r="Q35" s="28"/>
      <c r="R35" s="45"/>
      <c r="S35" s="45"/>
      <c r="T35" s="45"/>
      <c r="U35" s="45"/>
      <c r="V35" s="28"/>
      <c r="W35" s="54"/>
      <c r="X35" s="28"/>
      <c r="Y35" s="45"/>
      <c r="Z35" s="45"/>
      <c r="AA35" s="45"/>
      <c r="AB35" s="45"/>
      <c r="AC35" s="45"/>
      <c r="AD35" s="54"/>
      <c r="AE35" s="28"/>
      <c r="AF35" s="45"/>
      <c r="AG35" s="8"/>
      <c r="AH35" s="17"/>
    </row>
    <row r="36" spans="1:34" ht="27" customHeight="1" x14ac:dyDescent="0.45">
      <c r="A36" s="263"/>
      <c r="B36" s="3" t="s">
        <v>30</v>
      </c>
      <c r="C36" s="69"/>
      <c r="D36" s="9"/>
      <c r="E36" s="9"/>
      <c r="F36" s="45"/>
      <c r="G36" s="45"/>
      <c r="H36" s="45"/>
      <c r="I36" s="54"/>
      <c r="J36" s="28"/>
      <c r="K36" s="45"/>
      <c r="L36" s="45"/>
      <c r="M36" s="45"/>
      <c r="N36" s="45"/>
      <c r="O36" s="45"/>
      <c r="P36" s="54"/>
      <c r="Q36" s="28"/>
      <c r="R36" s="45"/>
      <c r="S36" s="45"/>
      <c r="T36" s="45"/>
      <c r="U36" s="45"/>
      <c r="V36" s="28"/>
      <c r="W36" s="54"/>
      <c r="X36" s="28"/>
      <c r="Y36" s="45"/>
      <c r="Z36" s="45"/>
      <c r="AA36" s="45"/>
      <c r="AB36" s="45"/>
      <c r="AC36" s="45"/>
      <c r="AD36" s="54"/>
      <c r="AE36" s="28"/>
      <c r="AF36" s="45"/>
      <c r="AG36" s="8"/>
      <c r="AH36" s="17"/>
    </row>
    <row r="37" spans="1:34" ht="27" customHeight="1" x14ac:dyDescent="0.45">
      <c r="A37" s="263"/>
      <c r="B37" s="3" t="s">
        <v>52</v>
      </c>
      <c r="C37" s="69"/>
      <c r="D37" s="9"/>
      <c r="E37" s="9"/>
      <c r="F37" s="45"/>
      <c r="G37" s="45"/>
      <c r="H37" s="45"/>
      <c r="I37" s="54"/>
      <c r="J37" s="28"/>
      <c r="K37" s="45"/>
      <c r="L37" s="45"/>
      <c r="M37" s="45"/>
      <c r="N37" s="45"/>
      <c r="O37" s="45"/>
      <c r="P37" s="54"/>
      <c r="Q37" s="28"/>
      <c r="R37" s="45"/>
      <c r="S37" s="45"/>
      <c r="T37" s="45"/>
      <c r="U37" s="45"/>
      <c r="V37" s="28"/>
      <c r="W37" s="54"/>
      <c r="X37" s="28"/>
      <c r="Y37" s="45"/>
      <c r="Z37" s="45"/>
      <c r="AA37" s="45"/>
      <c r="AB37" s="45"/>
      <c r="AC37" s="45"/>
      <c r="AD37" s="54"/>
      <c r="AE37" s="28"/>
      <c r="AF37" s="45"/>
      <c r="AG37" s="8"/>
      <c r="AH37" s="17"/>
    </row>
    <row r="38" spans="1:34" ht="27" customHeight="1" thickBot="1" x14ac:dyDescent="0.5">
      <c r="A38" s="264"/>
      <c r="B38" s="33" t="s">
        <v>42</v>
      </c>
      <c r="C38" s="70"/>
      <c r="D38" s="46"/>
      <c r="E38" s="46"/>
      <c r="F38" s="47"/>
      <c r="G38" s="47"/>
      <c r="H38" s="47"/>
      <c r="I38" s="58"/>
      <c r="J38" s="29"/>
      <c r="K38" s="47"/>
      <c r="L38" s="47"/>
      <c r="M38" s="47"/>
      <c r="N38" s="47"/>
      <c r="O38" s="47"/>
      <c r="P38" s="58"/>
      <c r="Q38" s="29"/>
      <c r="R38" s="47"/>
      <c r="S38" s="47"/>
      <c r="T38" s="47"/>
      <c r="U38" s="47"/>
      <c r="V38" s="29"/>
      <c r="W38" s="58"/>
      <c r="X38" s="29"/>
      <c r="Y38" s="47"/>
      <c r="Z38" s="47"/>
      <c r="AA38" s="47"/>
      <c r="AB38" s="47"/>
      <c r="AC38" s="47"/>
      <c r="AD38" s="58"/>
      <c r="AE38" s="29"/>
      <c r="AF38" s="47"/>
      <c r="AG38" s="36"/>
      <c r="AH38" s="17"/>
    </row>
    <row r="39" spans="1:34" ht="27" customHeight="1" x14ac:dyDescent="0.45">
      <c r="A39" s="262" t="s">
        <v>61</v>
      </c>
      <c r="B39" s="5" t="s">
        <v>16</v>
      </c>
      <c r="C39" s="53"/>
      <c r="D39" s="49"/>
      <c r="E39" s="49"/>
      <c r="F39" s="49"/>
      <c r="G39" s="49"/>
      <c r="H39" s="49"/>
      <c r="I39" s="60"/>
      <c r="J39" s="32"/>
      <c r="K39" s="49"/>
      <c r="L39" s="49"/>
      <c r="M39" s="49"/>
      <c r="N39" s="49"/>
      <c r="O39" s="49"/>
      <c r="P39" s="60"/>
      <c r="Q39" s="32"/>
      <c r="R39" s="49"/>
      <c r="S39" s="49"/>
      <c r="T39" s="49"/>
      <c r="U39" s="49"/>
      <c r="V39" s="32"/>
      <c r="W39" s="60" t="s">
        <v>51</v>
      </c>
      <c r="X39" s="32" t="s">
        <v>51</v>
      </c>
      <c r="Y39" s="49" t="s">
        <v>51</v>
      </c>
      <c r="Z39" s="49"/>
      <c r="AA39" s="49"/>
      <c r="AB39" s="49" t="s">
        <v>51</v>
      </c>
      <c r="AC39" s="49" t="s">
        <v>51</v>
      </c>
      <c r="AD39" s="60" t="s">
        <v>51</v>
      </c>
      <c r="AE39" s="32" t="s">
        <v>51</v>
      </c>
      <c r="AF39" s="49"/>
      <c r="AG39" s="50"/>
      <c r="AH39" s="17"/>
    </row>
    <row r="40" spans="1:34" ht="27" customHeight="1" x14ac:dyDescent="0.45">
      <c r="A40" s="271"/>
      <c r="B40" s="6" t="s">
        <v>2</v>
      </c>
      <c r="C40" s="67"/>
      <c r="D40" s="45"/>
      <c r="E40" s="45"/>
      <c r="F40" s="45"/>
      <c r="G40" s="45"/>
      <c r="H40" s="45"/>
      <c r="I40" s="54"/>
      <c r="J40" s="28"/>
      <c r="K40" s="45"/>
      <c r="L40" s="45"/>
      <c r="M40" s="45"/>
      <c r="N40" s="45"/>
      <c r="O40" s="45"/>
      <c r="P40" s="54"/>
      <c r="Q40" s="28"/>
      <c r="R40" s="45"/>
      <c r="S40" s="45"/>
      <c r="T40" s="45"/>
      <c r="U40" s="45"/>
      <c r="V40" s="28"/>
      <c r="W40" s="54"/>
      <c r="X40" s="28"/>
      <c r="Y40" s="45"/>
      <c r="Z40" s="45"/>
      <c r="AA40" s="45"/>
      <c r="AB40" s="45"/>
      <c r="AC40" s="45"/>
      <c r="AD40" s="54"/>
      <c r="AE40" s="28"/>
      <c r="AF40" s="45"/>
      <c r="AG40" s="8"/>
      <c r="AH40" s="17"/>
    </row>
    <row r="41" spans="1:34" ht="27" customHeight="1" x14ac:dyDescent="0.45">
      <c r="A41" s="271"/>
      <c r="B41" s="6" t="s">
        <v>3</v>
      </c>
      <c r="C41" s="68"/>
      <c r="D41" s="48"/>
      <c r="E41" s="48"/>
      <c r="F41" s="48"/>
      <c r="G41" s="48"/>
      <c r="H41" s="48"/>
      <c r="I41" s="55"/>
      <c r="J41" s="30"/>
      <c r="K41" s="48"/>
      <c r="L41" s="48"/>
      <c r="M41" s="48"/>
      <c r="N41" s="48"/>
      <c r="O41" s="48"/>
      <c r="P41" s="55"/>
      <c r="Q41" s="30"/>
      <c r="R41" s="48"/>
      <c r="S41" s="48"/>
      <c r="T41" s="48"/>
      <c r="U41" s="48"/>
      <c r="V41" s="30"/>
      <c r="W41" s="55"/>
      <c r="X41" s="30"/>
      <c r="Y41" s="48"/>
      <c r="Z41" s="48"/>
      <c r="AA41" s="48"/>
      <c r="AB41" s="48"/>
      <c r="AC41" s="48"/>
      <c r="AD41" s="55"/>
      <c r="AE41" s="30"/>
      <c r="AF41" s="48"/>
      <c r="AG41" s="14"/>
      <c r="AH41" s="17"/>
    </row>
    <row r="42" spans="1:34" ht="27" customHeight="1" x14ac:dyDescent="0.45">
      <c r="A42" s="271"/>
      <c r="B42" s="6" t="s">
        <v>4</v>
      </c>
      <c r="C42" s="67"/>
      <c r="D42" s="45"/>
      <c r="E42" s="45"/>
      <c r="F42" s="45"/>
      <c r="G42" s="45"/>
      <c r="H42" s="45"/>
      <c r="I42" s="54"/>
      <c r="J42" s="28"/>
      <c r="K42" s="45"/>
      <c r="L42" s="45"/>
      <c r="M42" s="45"/>
      <c r="N42" s="45"/>
      <c r="O42" s="45"/>
      <c r="P42" s="54"/>
      <c r="Q42" s="28"/>
      <c r="R42" s="45"/>
      <c r="S42" s="45"/>
      <c r="T42" s="45"/>
      <c r="U42" s="45"/>
      <c r="V42" s="28"/>
      <c r="W42" s="54"/>
      <c r="X42" s="28"/>
      <c r="Y42" s="45"/>
      <c r="Z42" s="45"/>
      <c r="AA42" s="45"/>
      <c r="AB42" s="45"/>
      <c r="AC42" s="45"/>
      <c r="AD42" s="54"/>
      <c r="AE42" s="28"/>
      <c r="AF42" s="45"/>
      <c r="AG42" s="8"/>
      <c r="AH42" s="17"/>
    </row>
    <row r="43" spans="1:34" ht="27" customHeight="1" x14ac:dyDescent="0.45">
      <c r="A43" s="271"/>
      <c r="B43" s="6" t="s">
        <v>5</v>
      </c>
      <c r="C43" s="67"/>
      <c r="D43" s="45"/>
      <c r="E43" s="45"/>
      <c r="F43" s="45"/>
      <c r="G43" s="45"/>
      <c r="H43" s="45"/>
      <c r="I43" s="54"/>
      <c r="J43" s="28"/>
      <c r="K43" s="45"/>
      <c r="L43" s="45"/>
      <c r="M43" s="45"/>
      <c r="N43" s="45"/>
      <c r="O43" s="45"/>
      <c r="P43" s="54"/>
      <c r="Q43" s="28"/>
      <c r="R43" s="45"/>
      <c r="S43" s="45"/>
      <c r="T43" s="45"/>
      <c r="U43" s="45"/>
      <c r="V43" s="28"/>
      <c r="W43" s="54"/>
      <c r="X43" s="28"/>
      <c r="Y43" s="45"/>
      <c r="Z43" s="45"/>
      <c r="AA43" s="45"/>
      <c r="AB43" s="45"/>
      <c r="AC43" s="45"/>
      <c r="AD43" s="54"/>
      <c r="AE43" s="28"/>
      <c r="AF43" s="45"/>
      <c r="AG43" s="8"/>
      <c r="AH43" s="17"/>
    </row>
    <row r="44" spans="1:34" ht="27" customHeight="1" x14ac:dyDescent="0.45">
      <c r="A44" s="271"/>
      <c r="B44" s="6" t="s">
        <v>6</v>
      </c>
      <c r="C44" s="67"/>
      <c r="D44" s="45"/>
      <c r="E44" s="45"/>
      <c r="F44" s="45"/>
      <c r="G44" s="45"/>
      <c r="H44" s="45"/>
      <c r="I44" s="54"/>
      <c r="J44" s="28"/>
      <c r="K44" s="45"/>
      <c r="L44" s="45"/>
      <c r="M44" s="45"/>
      <c r="N44" s="45"/>
      <c r="O44" s="45"/>
      <c r="P44" s="54"/>
      <c r="Q44" s="28"/>
      <c r="R44" s="45"/>
      <c r="S44" s="45"/>
      <c r="T44" s="45"/>
      <c r="U44" s="45"/>
      <c r="V44" s="28"/>
      <c r="W44" s="54"/>
      <c r="X44" s="28"/>
      <c r="Y44" s="45"/>
      <c r="Z44" s="45"/>
      <c r="AA44" s="45"/>
      <c r="AB44" s="45"/>
      <c r="AC44" s="45"/>
      <c r="AD44" s="54"/>
      <c r="AE44" s="28"/>
      <c r="AF44" s="45"/>
      <c r="AG44" s="8"/>
      <c r="AH44" s="17"/>
    </row>
    <row r="45" spans="1:34" ht="27" customHeight="1" x14ac:dyDescent="0.45">
      <c r="A45" s="271"/>
      <c r="B45" s="6" t="s">
        <v>7</v>
      </c>
      <c r="C45" s="67"/>
      <c r="D45" s="45"/>
      <c r="E45" s="45"/>
      <c r="F45" s="45"/>
      <c r="G45" s="45"/>
      <c r="H45" s="45"/>
      <c r="I45" s="54"/>
      <c r="J45" s="28"/>
      <c r="K45" s="45"/>
      <c r="L45" s="45"/>
      <c r="M45" s="45"/>
      <c r="N45" s="45"/>
      <c r="O45" s="45"/>
      <c r="P45" s="54"/>
      <c r="Q45" s="28"/>
      <c r="R45" s="45"/>
      <c r="S45" s="45"/>
      <c r="T45" s="45"/>
      <c r="U45" s="45"/>
      <c r="V45" s="28"/>
      <c r="W45" s="54"/>
      <c r="X45" s="28"/>
      <c r="Y45" s="45"/>
      <c r="Z45" s="45"/>
      <c r="AA45" s="45"/>
      <c r="AB45" s="45"/>
      <c r="AC45" s="45"/>
      <c r="AD45" s="54"/>
      <c r="AE45" s="28"/>
      <c r="AF45" s="45"/>
      <c r="AG45" s="8"/>
      <c r="AH45" s="17"/>
    </row>
    <row r="46" spans="1:34" ht="27" customHeight="1" x14ac:dyDescent="0.45">
      <c r="A46" s="271"/>
      <c r="B46" s="6" t="s">
        <v>8</v>
      </c>
      <c r="C46" s="67"/>
      <c r="D46" s="45"/>
      <c r="E46" s="45"/>
      <c r="F46" s="45"/>
      <c r="G46" s="45"/>
      <c r="H46" s="45"/>
      <c r="I46" s="54"/>
      <c r="J46" s="28"/>
      <c r="K46" s="45"/>
      <c r="L46" s="45"/>
      <c r="M46" s="45"/>
      <c r="N46" s="45"/>
      <c r="O46" s="45"/>
      <c r="P46" s="54"/>
      <c r="Q46" s="28"/>
      <c r="R46" s="45"/>
      <c r="S46" s="45"/>
      <c r="T46" s="45"/>
      <c r="U46" s="45"/>
      <c r="V46" s="28"/>
      <c r="W46" s="54"/>
      <c r="X46" s="28"/>
      <c r="Y46" s="45"/>
      <c r="Z46" s="45"/>
      <c r="AA46" s="45"/>
      <c r="AB46" s="45"/>
      <c r="AC46" s="45"/>
      <c r="AD46" s="54"/>
      <c r="AE46" s="28"/>
      <c r="AF46" s="45"/>
      <c r="AG46" s="8"/>
      <c r="AH46" s="17"/>
    </row>
    <row r="47" spans="1:34" ht="27" customHeight="1" thickBot="1" x14ac:dyDescent="0.5">
      <c r="A47" s="272"/>
      <c r="B47" s="7" t="s">
        <v>9</v>
      </c>
      <c r="C47" s="70"/>
      <c r="D47" s="46"/>
      <c r="E47" s="46"/>
      <c r="F47" s="46"/>
      <c r="G47" s="46"/>
      <c r="H47" s="46"/>
      <c r="I47" s="62"/>
      <c r="J47" s="23"/>
      <c r="K47" s="46"/>
      <c r="L47" s="46"/>
      <c r="M47" s="46"/>
      <c r="N47" s="46"/>
      <c r="O47" s="46"/>
      <c r="P47" s="62"/>
      <c r="Q47" s="23"/>
      <c r="R47" s="46"/>
      <c r="S47" s="46"/>
      <c r="T47" s="46"/>
      <c r="U47" s="46"/>
      <c r="V47" s="23"/>
      <c r="W47" s="62"/>
      <c r="X47" s="23"/>
      <c r="Y47" s="46"/>
      <c r="Z47" s="46"/>
      <c r="AA47" s="46"/>
      <c r="AB47" s="46"/>
      <c r="AC47" s="46"/>
      <c r="AD47" s="62"/>
      <c r="AE47" s="23"/>
      <c r="AF47" s="46"/>
      <c r="AG47" s="10"/>
      <c r="AH47" s="17"/>
    </row>
    <row r="48" spans="1:34" ht="27" customHeight="1" x14ac:dyDescent="0.45">
      <c r="A48" s="262" t="s">
        <v>11</v>
      </c>
      <c r="B48" s="5" t="s">
        <v>16</v>
      </c>
      <c r="C48" s="53" t="s">
        <v>50</v>
      </c>
      <c r="D48" s="49" t="s">
        <v>50</v>
      </c>
      <c r="E48" s="49" t="s">
        <v>50</v>
      </c>
      <c r="F48" s="49" t="s">
        <v>50</v>
      </c>
      <c r="G48" s="49" t="s">
        <v>50</v>
      </c>
      <c r="H48" s="49" t="s">
        <v>50</v>
      </c>
      <c r="I48" s="60" t="s">
        <v>50</v>
      </c>
      <c r="J48" s="32" t="s">
        <v>50</v>
      </c>
      <c r="K48" s="49" t="s">
        <v>50</v>
      </c>
      <c r="L48" s="49" t="s">
        <v>50</v>
      </c>
      <c r="M48" s="49"/>
      <c r="N48" s="49"/>
      <c r="O48" s="49"/>
      <c r="P48" s="60"/>
      <c r="Q48" s="32"/>
      <c r="R48" s="49"/>
      <c r="S48" s="49"/>
      <c r="T48" s="49"/>
      <c r="U48" s="49"/>
      <c r="V48" s="32"/>
      <c r="W48" s="60"/>
      <c r="X48" s="32"/>
      <c r="Y48" s="49"/>
      <c r="Z48" s="49"/>
      <c r="AA48" s="49"/>
      <c r="AB48" s="49"/>
      <c r="AC48" s="49"/>
      <c r="AD48" s="60"/>
      <c r="AE48" s="32"/>
      <c r="AF48" s="49"/>
      <c r="AG48" s="50"/>
      <c r="AH48" s="17"/>
    </row>
    <row r="49" spans="1:34" ht="27" customHeight="1" x14ac:dyDescent="0.45">
      <c r="A49" s="271"/>
      <c r="B49" s="6" t="s">
        <v>2</v>
      </c>
      <c r="C49" s="67"/>
      <c r="D49" s="45"/>
      <c r="E49" s="45"/>
      <c r="F49" s="45"/>
      <c r="G49" s="45"/>
      <c r="H49" s="45"/>
      <c r="I49" s="54"/>
      <c r="J49" s="28"/>
      <c r="K49" s="45"/>
      <c r="L49" s="45"/>
      <c r="M49" s="45"/>
      <c r="N49" s="45"/>
      <c r="O49" s="45"/>
      <c r="P49" s="54"/>
      <c r="Q49" s="28"/>
      <c r="R49" s="45"/>
      <c r="S49" s="45"/>
      <c r="T49" s="45"/>
      <c r="U49" s="45"/>
      <c r="V49" s="28"/>
      <c r="W49" s="54"/>
      <c r="X49" s="28"/>
      <c r="Y49" s="45"/>
      <c r="Z49" s="45"/>
      <c r="AA49" s="45"/>
      <c r="AB49" s="45"/>
      <c r="AC49" s="45"/>
      <c r="AD49" s="54"/>
      <c r="AE49" s="28"/>
      <c r="AF49" s="45"/>
      <c r="AG49" s="8"/>
      <c r="AH49" s="17"/>
    </row>
    <row r="50" spans="1:34" ht="27" customHeight="1" x14ac:dyDescent="0.45">
      <c r="A50" s="271"/>
      <c r="B50" s="6" t="s">
        <v>3</v>
      </c>
      <c r="C50" s="68"/>
      <c r="D50" s="48"/>
      <c r="E50" s="48"/>
      <c r="F50" s="48"/>
      <c r="G50" s="48"/>
      <c r="H50" s="48"/>
      <c r="I50" s="55"/>
      <c r="J50" s="30"/>
      <c r="K50" s="48"/>
      <c r="L50" s="48"/>
      <c r="M50" s="48"/>
      <c r="N50" s="48"/>
      <c r="O50" s="48"/>
      <c r="P50" s="55"/>
      <c r="Q50" s="30"/>
      <c r="R50" s="48"/>
      <c r="S50" s="48"/>
      <c r="T50" s="48"/>
      <c r="U50" s="48"/>
      <c r="V50" s="30"/>
      <c r="W50" s="55"/>
      <c r="X50" s="30"/>
      <c r="Y50" s="48"/>
      <c r="Z50" s="48"/>
      <c r="AA50" s="48"/>
      <c r="AB50" s="48"/>
      <c r="AC50" s="48"/>
      <c r="AD50" s="55"/>
      <c r="AE50" s="30"/>
      <c r="AF50" s="48"/>
      <c r="AG50" s="14"/>
      <c r="AH50" s="17"/>
    </row>
    <row r="51" spans="1:34" ht="27" customHeight="1" x14ac:dyDescent="0.45">
      <c r="A51" s="271"/>
      <c r="B51" s="6" t="s">
        <v>4</v>
      </c>
      <c r="C51" s="67"/>
      <c r="D51" s="45"/>
      <c r="E51" s="45"/>
      <c r="F51" s="45"/>
      <c r="G51" s="45"/>
      <c r="H51" s="45"/>
      <c r="I51" s="54"/>
      <c r="J51" s="28"/>
      <c r="K51" s="45"/>
      <c r="L51" s="45"/>
      <c r="M51" s="45"/>
      <c r="N51" s="45"/>
      <c r="O51" s="45"/>
      <c r="P51" s="54"/>
      <c r="Q51" s="28"/>
      <c r="R51" s="45"/>
      <c r="S51" s="45"/>
      <c r="T51" s="45"/>
      <c r="U51" s="45"/>
      <c r="V51" s="28"/>
      <c r="W51" s="54"/>
      <c r="X51" s="28"/>
      <c r="Y51" s="45"/>
      <c r="Z51" s="45"/>
      <c r="AA51" s="45"/>
      <c r="AB51" s="45"/>
      <c r="AC51" s="45"/>
      <c r="AD51" s="54"/>
      <c r="AE51" s="28"/>
      <c r="AF51" s="45"/>
      <c r="AG51" s="8"/>
      <c r="AH51" s="17"/>
    </row>
    <row r="52" spans="1:34" ht="27" customHeight="1" x14ac:dyDescent="0.45">
      <c r="A52" s="271"/>
      <c r="B52" s="6" t="s">
        <v>5</v>
      </c>
      <c r="C52" s="67"/>
      <c r="D52" s="45"/>
      <c r="E52" s="45"/>
      <c r="F52" s="45"/>
      <c r="G52" s="45"/>
      <c r="H52" s="45"/>
      <c r="I52" s="54"/>
      <c r="J52" s="28"/>
      <c r="K52" s="45"/>
      <c r="L52" s="45"/>
      <c r="M52" s="45"/>
      <c r="N52" s="45"/>
      <c r="O52" s="45"/>
      <c r="P52" s="54"/>
      <c r="Q52" s="28"/>
      <c r="R52" s="45"/>
      <c r="S52" s="45"/>
      <c r="T52" s="45"/>
      <c r="U52" s="45"/>
      <c r="V52" s="28"/>
      <c r="W52" s="54"/>
      <c r="X52" s="28"/>
      <c r="Y52" s="45"/>
      <c r="Z52" s="45"/>
      <c r="AA52" s="45"/>
      <c r="AB52" s="45"/>
      <c r="AC52" s="45"/>
      <c r="AD52" s="54"/>
      <c r="AE52" s="28"/>
      <c r="AF52" s="45"/>
      <c r="AG52" s="8"/>
      <c r="AH52" s="17"/>
    </row>
    <row r="53" spans="1:34" ht="27" customHeight="1" x14ac:dyDescent="0.45">
      <c r="A53" s="271"/>
      <c r="B53" s="6" t="s">
        <v>6</v>
      </c>
      <c r="C53" s="67"/>
      <c r="D53" s="45"/>
      <c r="E53" s="45"/>
      <c r="F53" s="45"/>
      <c r="G53" s="45"/>
      <c r="H53" s="45"/>
      <c r="I53" s="54"/>
      <c r="J53" s="28"/>
      <c r="K53" s="45"/>
      <c r="L53" s="45"/>
      <c r="M53" s="45"/>
      <c r="N53" s="45"/>
      <c r="O53" s="45"/>
      <c r="P53" s="54"/>
      <c r="Q53" s="28"/>
      <c r="R53" s="45"/>
      <c r="S53" s="45"/>
      <c r="T53" s="45"/>
      <c r="U53" s="45"/>
      <c r="V53" s="28"/>
      <c r="W53" s="54"/>
      <c r="X53" s="28"/>
      <c r="Y53" s="45"/>
      <c r="Z53" s="45"/>
      <c r="AA53" s="45"/>
      <c r="AB53" s="45"/>
      <c r="AC53" s="45"/>
      <c r="AD53" s="54"/>
      <c r="AE53" s="28"/>
      <c r="AF53" s="45"/>
      <c r="AG53" s="8"/>
      <c r="AH53" s="17"/>
    </row>
    <row r="54" spans="1:34" ht="27" customHeight="1" x14ac:dyDescent="0.45">
      <c r="A54" s="271"/>
      <c r="B54" s="6" t="s">
        <v>7</v>
      </c>
      <c r="C54" s="67"/>
      <c r="D54" s="45"/>
      <c r="E54" s="45"/>
      <c r="F54" s="45"/>
      <c r="G54" s="45"/>
      <c r="H54" s="45"/>
      <c r="I54" s="54"/>
      <c r="J54" s="28"/>
      <c r="K54" s="45"/>
      <c r="L54" s="45"/>
      <c r="M54" s="45"/>
      <c r="N54" s="45"/>
      <c r="O54" s="45"/>
      <c r="P54" s="54"/>
      <c r="Q54" s="28"/>
      <c r="R54" s="45"/>
      <c r="S54" s="45"/>
      <c r="T54" s="45"/>
      <c r="U54" s="45"/>
      <c r="V54" s="28"/>
      <c r="W54" s="54"/>
      <c r="X54" s="28"/>
      <c r="Y54" s="45"/>
      <c r="Z54" s="45"/>
      <c r="AA54" s="45"/>
      <c r="AB54" s="45"/>
      <c r="AC54" s="45"/>
      <c r="AD54" s="54"/>
      <c r="AE54" s="28"/>
      <c r="AF54" s="45"/>
      <c r="AG54" s="8"/>
      <c r="AH54" s="17"/>
    </row>
    <row r="55" spans="1:34" ht="27" customHeight="1" x14ac:dyDescent="0.45">
      <c r="A55" s="271"/>
      <c r="B55" s="6" t="s">
        <v>8</v>
      </c>
      <c r="C55" s="67"/>
      <c r="D55" s="45"/>
      <c r="E55" s="45"/>
      <c r="F55" s="45"/>
      <c r="G55" s="45"/>
      <c r="H55" s="45"/>
      <c r="I55" s="54"/>
      <c r="J55" s="28"/>
      <c r="K55" s="45"/>
      <c r="L55" s="45"/>
      <c r="M55" s="45"/>
      <c r="N55" s="45"/>
      <c r="O55" s="45"/>
      <c r="P55" s="54"/>
      <c r="Q55" s="28"/>
      <c r="R55" s="45"/>
      <c r="S55" s="45"/>
      <c r="T55" s="45"/>
      <c r="U55" s="45"/>
      <c r="V55" s="28"/>
      <c r="W55" s="54"/>
      <c r="X55" s="28"/>
      <c r="Y55" s="45"/>
      <c r="Z55" s="45"/>
      <c r="AA55" s="45"/>
      <c r="AB55" s="45"/>
      <c r="AC55" s="45"/>
      <c r="AD55" s="54"/>
      <c r="AE55" s="28"/>
      <c r="AF55" s="45"/>
      <c r="AG55" s="8"/>
      <c r="AH55" s="17"/>
    </row>
    <row r="56" spans="1:34" ht="27" customHeight="1" thickBot="1" x14ac:dyDescent="0.5">
      <c r="A56" s="272"/>
      <c r="B56" s="7" t="s">
        <v>9</v>
      </c>
      <c r="C56" s="70"/>
      <c r="D56" s="46"/>
      <c r="E56" s="46"/>
      <c r="F56" s="46"/>
      <c r="G56" s="46"/>
      <c r="H56" s="46"/>
      <c r="I56" s="62"/>
      <c r="J56" s="23"/>
      <c r="K56" s="46"/>
      <c r="L56" s="46"/>
      <c r="M56" s="46"/>
      <c r="N56" s="46"/>
      <c r="O56" s="46"/>
      <c r="P56" s="62"/>
      <c r="Q56" s="23"/>
      <c r="R56" s="46"/>
      <c r="S56" s="46"/>
      <c r="T56" s="46"/>
      <c r="U56" s="46"/>
      <c r="V56" s="23"/>
      <c r="W56" s="62"/>
      <c r="X56" s="23"/>
      <c r="Y56" s="46"/>
      <c r="Z56" s="46"/>
      <c r="AA56" s="46"/>
      <c r="AB56" s="46"/>
      <c r="AC56" s="46"/>
      <c r="AD56" s="62"/>
      <c r="AE56" s="23"/>
      <c r="AF56" s="46"/>
      <c r="AG56" s="10"/>
      <c r="AH56" s="17"/>
    </row>
    <row r="57" spans="1:34" s="1" customFormat="1" ht="27" customHeight="1" x14ac:dyDescent="0.45">
      <c r="A57" s="262" t="s">
        <v>40</v>
      </c>
      <c r="B57" s="19" t="s">
        <v>16</v>
      </c>
      <c r="C57" s="53"/>
      <c r="D57" s="49"/>
      <c r="E57" s="49"/>
      <c r="F57" s="49"/>
      <c r="G57" s="49"/>
      <c r="H57" s="49"/>
      <c r="I57" s="60"/>
      <c r="J57" s="32"/>
      <c r="K57" s="49"/>
      <c r="L57" s="49"/>
      <c r="M57" s="49"/>
      <c r="N57" s="49"/>
      <c r="O57" s="49"/>
      <c r="P57" s="60"/>
      <c r="Q57" s="32"/>
      <c r="R57" s="49"/>
      <c r="S57" s="49"/>
      <c r="T57" s="49"/>
      <c r="U57" s="49"/>
      <c r="V57" s="32"/>
      <c r="W57" s="60" t="s">
        <v>51</v>
      </c>
      <c r="X57" s="32" t="s">
        <v>51</v>
      </c>
      <c r="Y57" s="49" t="s">
        <v>51</v>
      </c>
      <c r="Z57" s="49" t="s">
        <v>51</v>
      </c>
      <c r="AA57" s="49" t="s">
        <v>51</v>
      </c>
      <c r="AB57" s="49" t="s">
        <v>51</v>
      </c>
      <c r="AC57" s="49" t="s">
        <v>51</v>
      </c>
      <c r="AD57" s="60" t="s">
        <v>51</v>
      </c>
      <c r="AE57" s="32" t="s">
        <v>51</v>
      </c>
      <c r="AF57" s="49" t="s">
        <v>51</v>
      </c>
      <c r="AG57" s="50"/>
      <c r="AH57" s="22"/>
    </row>
    <row r="58" spans="1:34" s="1" customFormat="1" ht="27" customHeight="1" x14ac:dyDescent="0.45">
      <c r="A58" s="263"/>
      <c r="B58" s="20" t="s">
        <v>2</v>
      </c>
      <c r="C58" s="67"/>
      <c r="D58" s="45"/>
      <c r="E58" s="45"/>
      <c r="F58" s="45"/>
      <c r="G58" s="45"/>
      <c r="H58" s="45"/>
      <c r="I58" s="54"/>
      <c r="J58" s="28"/>
      <c r="K58" s="45"/>
      <c r="L58" s="45"/>
      <c r="M58" s="45"/>
      <c r="N58" s="45"/>
      <c r="O58" s="45"/>
      <c r="P58" s="54"/>
      <c r="Q58" s="28"/>
      <c r="R58" s="45"/>
      <c r="S58" s="45"/>
      <c r="T58" s="45"/>
      <c r="U58" s="45"/>
      <c r="V58" s="28"/>
      <c r="W58" s="54"/>
      <c r="X58" s="28"/>
      <c r="Y58" s="45"/>
      <c r="Z58" s="45"/>
      <c r="AA58" s="45"/>
      <c r="AB58" s="45"/>
      <c r="AC58" s="45"/>
      <c r="AD58" s="54"/>
      <c r="AE58" s="28"/>
      <c r="AF58" s="45"/>
      <c r="AG58" s="8"/>
      <c r="AH58" s="22"/>
    </row>
    <row r="59" spans="1:34" s="1" customFormat="1" ht="27" customHeight="1" x14ac:dyDescent="0.45">
      <c r="A59" s="263"/>
      <c r="B59" s="20" t="s">
        <v>3</v>
      </c>
      <c r="C59" s="68"/>
      <c r="D59" s="48"/>
      <c r="E59" s="48"/>
      <c r="F59" s="48"/>
      <c r="G59" s="48"/>
      <c r="H59" s="48"/>
      <c r="I59" s="55"/>
      <c r="J59" s="30"/>
      <c r="K59" s="48"/>
      <c r="L59" s="48"/>
      <c r="M59" s="48"/>
      <c r="N59" s="48"/>
      <c r="O59" s="48"/>
      <c r="P59" s="55"/>
      <c r="Q59" s="30"/>
      <c r="R59" s="48"/>
      <c r="S59" s="48"/>
      <c r="T59" s="48"/>
      <c r="U59" s="48"/>
      <c r="V59" s="30"/>
      <c r="W59" s="55"/>
      <c r="X59" s="30"/>
      <c r="Y59" s="48"/>
      <c r="Z59" s="48"/>
      <c r="AA59" s="48"/>
      <c r="AB59" s="48"/>
      <c r="AC59" s="48"/>
      <c r="AD59" s="55"/>
      <c r="AE59" s="30"/>
      <c r="AF59" s="48"/>
      <c r="AG59" s="14"/>
      <c r="AH59" s="22"/>
    </row>
    <row r="60" spans="1:34" s="1" customFormat="1" ht="27" customHeight="1" x14ac:dyDescent="0.45">
      <c r="A60" s="263"/>
      <c r="B60" s="20" t="s">
        <v>4</v>
      </c>
      <c r="C60" s="67"/>
      <c r="D60" s="45"/>
      <c r="E60" s="45"/>
      <c r="F60" s="45"/>
      <c r="G60" s="45"/>
      <c r="H60" s="45"/>
      <c r="I60" s="54"/>
      <c r="J60" s="28"/>
      <c r="K60" s="45"/>
      <c r="L60" s="45"/>
      <c r="M60" s="45"/>
      <c r="N60" s="45"/>
      <c r="O60" s="45"/>
      <c r="P60" s="54"/>
      <c r="Q60" s="28"/>
      <c r="R60" s="45"/>
      <c r="S60" s="45"/>
      <c r="T60" s="45"/>
      <c r="U60" s="45"/>
      <c r="V60" s="28"/>
      <c r="W60" s="54"/>
      <c r="X60" s="28"/>
      <c r="Y60" s="45"/>
      <c r="Z60" s="45"/>
      <c r="AA60" s="45"/>
      <c r="AB60" s="45"/>
      <c r="AC60" s="45"/>
      <c r="AD60" s="54"/>
      <c r="AE60" s="28"/>
      <c r="AF60" s="45"/>
      <c r="AG60" s="8"/>
      <c r="AH60" s="22"/>
    </row>
    <row r="61" spans="1:34" s="1" customFormat="1" ht="27" customHeight="1" x14ac:dyDescent="0.45">
      <c r="A61" s="263"/>
      <c r="B61" s="20" t="s">
        <v>5</v>
      </c>
      <c r="C61" s="67"/>
      <c r="D61" s="45"/>
      <c r="E61" s="45"/>
      <c r="F61" s="45"/>
      <c r="G61" s="45"/>
      <c r="H61" s="45"/>
      <c r="I61" s="54"/>
      <c r="J61" s="28"/>
      <c r="K61" s="45"/>
      <c r="L61" s="45"/>
      <c r="M61" s="45"/>
      <c r="N61" s="45"/>
      <c r="O61" s="45"/>
      <c r="P61" s="54"/>
      <c r="Q61" s="28"/>
      <c r="R61" s="45"/>
      <c r="S61" s="45"/>
      <c r="T61" s="45"/>
      <c r="U61" s="45"/>
      <c r="V61" s="28"/>
      <c r="W61" s="54"/>
      <c r="X61" s="28"/>
      <c r="Y61" s="45"/>
      <c r="Z61" s="45"/>
      <c r="AA61" s="45"/>
      <c r="AB61" s="45"/>
      <c r="AC61" s="45"/>
      <c r="AD61" s="54"/>
      <c r="AE61" s="28"/>
      <c r="AF61" s="45"/>
      <c r="AG61" s="8"/>
      <c r="AH61" s="22"/>
    </row>
    <row r="62" spans="1:34" s="1" customFormat="1" ht="27" customHeight="1" x14ac:dyDescent="0.45">
      <c r="A62" s="263"/>
      <c r="B62" s="20" t="s">
        <v>6</v>
      </c>
      <c r="C62" s="67"/>
      <c r="D62" s="45"/>
      <c r="E62" s="45"/>
      <c r="F62" s="45"/>
      <c r="G62" s="45"/>
      <c r="H62" s="45"/>
      <c r="I62" s="54"/>
      <c r="J62" s="28"/>
      <c r="K62" s="45"/>
      <c r="L62" s="45"/>
      <c r="M62" s="45"/>
      <c r="N62" s="45"/>
      <c r="O62" s="45"/>
      <c r="P62" s="54"/>
      <c r="Q62" s="28"/>
      <c r="R62" s="45"/>
      <c r="S62" s="45"/>
      <c r="T62" s="45"/>
      <c r="U62" s="45"/>
      <c r="V62" s="28"/>
      <c r="W62" s="54"/>
      <c r="X62" s="28"/>
      <c r="Y62" s="45"/>
      <c r="Z62" s="45"/>
      <c r="AA62" s="45"/>
      <c r="AB62" s="45"/>
      <c r="AC62" s="45"/>
      <c r="AD62" s="54"/>
      <c r="AE62" s="28"/>
      <c r="AF62" s="45"/>
      <c r="AG62" s="8"/>
      <c r="AH62" s="22"/>
    </row>
    <row r="63" spans="1:34" s="1" customFormat="1" ht="27" customHeight="1" x14ac:dyDescent="0.45">
      <c r="A63" s="263"/>
      <c r="B63" s="20" t="s">
        <v>7</v>
      </c>
      <c r="C63" s="67"/>
      <c r="D63" s="45"/>
      <c r="E63" s="45"/>
      <c r="F63" s="45"/>
      <c r="G63" s="45"/>
      <c r="H63" s="45"/>
      <c r="I63" s="54"/>
      <c r="J63" s="28"/>
      <c r="K63" s="45"/>
      <c r="L63" s="45"/>
      <c r="M63" s="45"/>
      <c r="N63" s="45"/>
      <c r="O63" s="45"/>
      <c r="P63" s="54"/>
      <c r="Q63" s="28"/>
      <c r="R63" s="45"/>
      <c r="S63" s="45"/>
      <c r="T63" s="45"/>
      <c r="U63" s="45"/>
      <c r="V63" s="28"/>
      <c r="W63" s="54"/>
      <c r="X63" s="28"/>
      <c r="Y63" s="45"/>
      <c r="Z63" s="45"/>
      <c r="AA63" s="45"/>
      <c r="AB63" s="45"/>
      <c r="AC63" s="45"/>
      <c r="AD63" s="54"/>
      <c r="AE63" s="28"/>
      <c r="AF63" s="45"/>
      <c r="AG63" s="8"/>
      <c r="AH63" s="22"/>
    </row>
    <row r="64" spans="1:34" s="1" customFormat="1" ht="27" customHeight="1" x14ac:dyDescent="0.45">
      <c r="A64" s="263"/>
      <c r="B64" s="20" t="s">
        <v>8</v>
      </c>
      <c r="C64" s="67"/>
      <c r="D64" s="45"/>
      <c r="E64" s="45"/>
      <c r="F64" s="45"/>
      <c r="G64" s="45"/>
      <c r="H64" s="45"/>
      <c r="I64" s="54"/>
      <c r="J64" s="28"/>
      <c r="K64" s="45"/>
      <c r="L64" s="45"/>
      <c r="M64" s="45"/>
      <c r="N64" s="45"/>
      <c r="O64" s="45"/>
      <c r="P64" s="54"/>
      <c r="Q64" s="28"/>
      <c r="R64" s="45"/>
      <c r="S64" s="45"/>
      <c r="T64" s="45"/>
      <c r="U64" s="45"/>
      <c r="V64" s="28"/>
      <c r="W64" s="54"/>
      <c r="X64" s="28"/>
      <c r="Y64" s="45"/>
      <c r="Z64" s="45"/>
      <c r="AA64" s="45"/>
      <c r="AB64" s="45"/>
      <c r="AC64" s="45"/>
      <c r="AD64" s="54"/>
      <c r="AE64" s="28"/>
      <c r="AF64" s="45"/>
      <c r="AG64" s="8"/>
      <c r="AH64" s="22"/>
    </row>
    <row r="65" spans="1:34" s="1" customFormat="1" ht="27" customHeight="1" x14ac:dyDescent="0.45">
      <c r="A65" s="263"/>
      <c r="B65" s="20" t="s">
        <v>9</v>
      </c>
      <c r="C65" s="67"/>
      <c r="D65" s="45"/>
      <c r="E65" s="45"/>
      <c r="F65" s="45"/>
      <c r="G65" s="45"/>
      <c r="H65" s="45"/>
      <c r="I65" s="54"/>
      <c r="J65" s="28"/>
      <c r="K65" s="45"/>
      <c r="L65" s="45"/>
      <c r="M65" s="45"/>
      <c r="N65" s="45"/>
      <c r="O65" s="45"/>
      <c r="P65" s="54"/>
      <c r="Q65" s="28"/>
      <c r="R65" s="45"/>
      <c r="S65" s="45"/>
      <c r="T65" s="45"/>
      <c r="U65" s="45"/>
      <c r="V65" s="28"/>
      <c r="W65" s="54"/>
      <c r="X65" s="28"/>
      <c r="Y65" s="45"/>
      <c r="Z65" s="45"/>
      <c r="AA65" s="45"/>
      <c r="AB65" s="45"/>
      <c r="AC65" s="45"/>
      <c r="AD65" s="54"/>
      <c r="AE65" s="28"/>
      <c r="AF65" s="45"/>
      <c r="AG65" s="8"/>
      <c r="AH65" s="22"/>
    </row>
    <row r="66" spans="1:34" s="1" customFormat="1" ht="27" customHeight="1" thickBot="1" x14ac:dyDescent="0.5">
      <c r="A66" s="264"/>
      <c r="B66" s="21" t="s">
        <v>18</v>
      </c>
      <c r="C66" s="70"/>
      <c r="D66" s="46"/>
      <c r="E66" s="46"/>
      <c r="F66" s="46"/>
      <c r="G66" s="46"/>
      <c r="H66" s="46"/>
      <c r="I66" s="62"/>
      <c r="J66" s="23"/>
      <c r="K66" s="46"/>
      <c r="L66" s="46"/>
      <c r="M66" s="46"/>
      <c r="N66" s="46"/>
      <c r="O66" s="46"/>
      <c r="P66" s="62"/>
      <c r="Q66" s="23"/>
      <c r="R66" s="46"/>
      <c r="S66" s="46"/>
      <c r="T66" s="46"/>
      <c r="U66" s="46"/>
      <c r="V66" s="23"/>
      <c r="W66" s="62"/>
      <c r="X66" s="23"/>
      <c r="Y66" s="46"/>
      <c r="Z66" s="46"/>
      <c r="AA66" s="46"/>
      <c r="AB66" s="46"/>
      <c r="AC66" s="46"/>
      <c r="AD66" s="62"/>
      <c r="AE66" s="23"/>
      <c r="AF66" s="46"/>
      <c r="AG66" s="10"/>
      <c r="AH66" s="22"/>
    </row>
    <row r="67" spans="1:34" ht="27" customHeight="1" x14ac:dyDescent="0.45">
      <c r="A67" s="273" t="s">
        <v>12</v>
      </c>
      <c r="B67" s="38" t="s">
        <v>16</v>
      </c>
      <c r="C67" s="53" t="s">
        <v>50</v>
      </c>
      <c r="D67" s="49" t="s">
        <v>50</v>
      </c>
      <c r="E67" s="49" t="s">
        <v>50</v>
      </c>
      <c r="F67" s="49" t="s">
        <v>50</v>
      </c>
      <c r="G67" s="49" t="s">
        <v>50</v>
      </c>
      <c r="H67" s="49" t="s">
        <v>50</v>
      </c>
      <c r="I67" s="60" t="s">
        <v>50</v>
      </c>
      <c r="J67" s="32" t="s">
        <v>50</v>
      </c>
      <c r="K67" s="49" t="s">
        <v>50</v>
      </c>
      <c r="L67" s="49" t="s">
        <v>50</v>
      </c>
      <c r="M67" s="49" t="s">
        <v>51</v>
      </c>
      <c r="N67" s="49" t="s">
        <v>51</v>
      </c>
      <c r="O67" s="49" t="s">
        <v>51</v>
      </c>
      <c r="P67" s="60" t="s">
        <v>51</v>
      </c>
      <c r="Q67" s="32" t="s">
        <v>51</v>
      </c>
      <c r="R67" s="49" t="s">
        <v>51</v>
      </c>
      <c r="S67" s="49" t="s">
        <v>51</v>
      </c>
      <c r="T67" s="49" t="s">
        <v>51</v>
      </c>
      <c r="U67" s="49" t="s">
        <v>51</v>
      </c>
      <c r="V67" s="32" t="s">
        <v>51</v>
      </c>
      <c r="W67" s="60" t="s">
        <v>51</v>
      </c>
      <c r="X67" s="32" t="s">
        <v>51</v>
      </c>
      <c r="Y67" s="49" t="s">
        <v>51</v>
      </c>
      <c r="Z67" s="49" t="s">
        <v>51</v>
      </c>
      <c r="AA67" s="49" t="s">
        <v>51</v>
      </c>
      <c r="AB67" s="49" t="s">
        <v>51</v>
      </c>
      <c r="AC67" s="49" t="s">
        <v>51</v>
      </c>
      <c r="AD67" s="60" t="s">
        <v>51</v>
      </c>
      <c r="AE67" s="32" t="s">
        <v>51</v>
      </c>
      <c r="AF67" s="49" t="s">
        <v>51</v>
      </c>
      <c r="AG67" s="50" t="s">
        <v>51</v>
      </c>
      <c r="AH67" s="17"/>
    </row>
    <row r="68" spans="1:34" ht="27" customHeight="1" x14ac:dyDescent="0.45">
      <c r="A68" s="274"/>
      <c r="B68" s="39" t="s">
        <v>2</v>
      </c>
      <c r="C68" s="68" t="s">
        <v>50</v>
      </c>
      <c r="D68" s="48" t="s">
        <v>50</v>
      </c>
      <c r="E68" s="48" t="s">
        <v>50</v>
      </c>
      <c r="F68" s="48" t="s">
        <v>50</v>
      </c>
      <c r="G68" s="48" t="s">
        <v>50</v>
      </c>
      <c r="H68" s="45" t="s">
        <v>50</v>
      </c>
      <c r="I68" s="54" t="s">
        <v>50</v>
      </c>
      <c r="J68" s="28" t="s">
        <v>50</v>
      </c>
      <c r="K68" s="45" t="s">
        <v>50</v>
      </c>
      <c r="L68" s="45" t="s">
        <v>50</v>
      </c>
      <c r="M68" s="45" t="s">
        <v>51</v>
      </c>
      <c r="N68" s="45" t="s">
        <v>51</v>
      </c>
      <c r="O68" s="45" t="s">
        <v>51</v>
      </c>
      <c r="P68" s="54" t="s">
        <v>51</v>
      </c>
      <c r="Q68" s="28" t="s">
        <v>51</v>
      </c>
      <c r="R68" s="45" t="s">
        <v>51</v>
      </c>
      <c r="S68" s="45" t="s">
        <v>51</v>
      </c>
      <c r="T68" s="45" t="s">
        <v>51</v>
      </c>
      <c r="U68" s="45" t="s">
        <v>51</v>
      </c>
      <c r="V68" s="28" t="s">
        <v>51</v>
      </c>
      <c r="W68" s="54" t="s">
        <v>51</v>
      </c>
      <c r="X68" s="28" t="s">
        <v>51</v>
      </c>
      <c r="Y68" s="45" t="s">
        <v>51</v>
      </c>
      <c r="Z68" s="45" t="s">
        <v>51</v>
      </c>
      <c r="AA68" s="45" t="s">
        <v>51</v>
      </c>
      <c r="AB68" s="45" t="s">
        <v>51</v>
      </c>
      <c r="AC68" s="45" t="s">
        <v>51</v>
      </c>
      <c r="AD68" s="54" t="s">
        <v>51</v>
      </c>
      <c r="AE68" s="28" t="s">
        <v>51</v>
      </c>
      <c r="AF68" s="45" t="s">
        <v>51</v>
      </c>
      <c r="AG68" s="8" t="s">
        <v>51</v>
      </c>
      <c r="AH68" s="17"/>
    </row>
    <row r="69" spans="1:34" ht="27" customHeight="1" x14ac:dyDescent="0.45">
      <c r="A69" s="274"/>
      <c r="B69" s="39" t="s">
        <v>4</v>
      </c>
      <c r="C69" s="68" t="s">
        <v>50</v>
      </c>
      <c r="D69" s="48" t="s">
        <v>51</v>
      </c>
      <c r="E69" s="48" t="s">
        <v>50</v>
      </c>
      <c r="F69" s="48" t="s">
        <v>50</v>
      </c>
      <c r="G69" s="48" t="s">
        <v>50</v>
      </c>
      <c r="H69" s="45" t="s">
        <v>50</v>
      </c>
      <c r="I69" s="54" t="s">
        <v>50</v>
      </c>
      <c r="J69" s="28" t="s">
        <v>50</v>
      </c>
      <c r="K69" s="45" t="s">
        <v>50</v>
      </c>
      <c r="L69" s="45" t="s">
        <v>50</v>
      </c>
      <c r="M69" s="45" t="s">
        <v>51</v>
      </c>
      <c r="N69" s="45" t="s">
        <v>51</v>
      </c>
      <c r="O69" s="45" t="s">
        <v>51</v>
      </c>
      <c r="P69" s="54" t="s">
        <v>51</v>
      </c>
      <c r="Q69" s="28" t="s">
        <v>51</v>
      </c>
      <c r="R69" s="45" t="s">
        <v>51</v>
      </c>
      <c r="S69" s="45" t="s">
        <v>51</v>
      </c>
      <c r="T69" s="45" t="s">
        <v>51</v>
      </c>
      <c r="U69" s="16" t="s">
        <v>51</v>
      </c>
      <c r="V69" s="28" t="s">
        <v>51</v>
      </c>
      <c r="W69" s="54" t="s">
        <v>51</v>
      </c>
      <c r="X69" s="28" t="s">
        <v>51</v>
      </c>
      <c r="Y69" s="45" t="s">
        <v>51</v>
      </c>
      <c r="Z69" s="45" t="s">
        <v>51</v>
      </c>
      <c r="AA69" s="45" t="s">
        <v>51</v>
      </c>
      <c r="AB69" s="45" t="s">
        <v>51</v>
      </c>
      <c r="AC69" s="45" t="s">
        <v>51</v>
      </c>
      <c r="AD69" s="54" t="s">
        <v>51</v>
      </c>
      <c r="AE69" s="28" t="s">
        <v>51</v>
      </c>
      <c r="AF69" s="45" t="s">
        <v>51</v>
      </c>
      <c r="AG69" s="8" t="s">
        <v>51</v>
      </c>
      <c r="AH69" s="17"/>
    </row>
    <row r="70" spans="1:34" ht="27" customHeight="1" x14ac:dyDescent="0.45">
      <c r="A70" s="274"/>
      <c r="B70" s="39" t="s">
        <v>6</v>
      </c>
      <c r="C70" s="68" t="s">
        <v>50</v>
      </c>
      <c r="D70" s="48" t="s">
        <v>51</v>
      </c>
      <c r="E70" s="48" t="s">
        <v>50</v>
      </c>
      <c r="F70" s="250" t="s">
        <v>53</v>
      </c>
      <c r="G70" s="250" t="s">
        <v>53</v>
      </c>
      <c r="H70" s="250" t="s">
        <v>53</v>
      </c>
      <c r="I70" s="54" t="s">
        <v>50</v>
      </c>
      <c r="J70" s="28" t="s">
        <v>50</v>
      </c>
      <c r="K70" s="45" t="s">
        <v>50</v>
      </c>
      <c r="L70" s="45" t="s">
        <v>50</v>
      </c>
      <c r="M70" s="45" t="s">
        <v>51</v>
      </c>
      <c r="N70" s="45" t="s">
        <v>51</v>
      </c>
      <c r="O70" s="45" t="s">
        <v>51</v>
      </c>
      <c r="P70" s="54" t="s">
        <v>51</v>
      </c>
      <c r="Q70" s="28" t="s">
        <v>51</v>
      </c>
      <c r="R70" s="45" t="s">
        <v>51</v>
      </c>
      <c r="S70" s="45" t="s">
        <v>51</v>
      </c>
      <c r="T70" s="45" t="s">
        <v>51</v>
      </c>
      <c r="U70" s="16" t="s">
        <v>51</v>
      </c>
      <c r="V70" s="28" t="s">
        <v>51</v>
      </c>
      <c r="W70" s="54" t="s">
        <v>51</v>
      </c>
      <c r="X70" s="28" t="s">
        <v>51</v>
      </c>
      <c r="Y70" s="45" t="s">
        <v>51</v>
      </c>
      <c r="Z70" s="45" t="s">
        <v>51</v>
      </c>
      <c r="AA70" s="45" t="s">
        <v>51</v>
      </c>
      <c r="AB70" s="16" t="s">
        <v>51</v>
      </c>
      <c r="AC70" s="16" t="s">
        <v>51</v>
      </c>
      <c r="AD70" s="72" t="s">
        <v>51</v>
      </c>
      <c r="AE70" s="71" t="s">
        <v>51</v>
      </c>
      <c r="AF70" s="16" t="s">
        <v>51</v>
      </c>
      <c r="AG70" s="8" t="s">
        <v>51</v>
      </c>
      <c r="AH70" s="17"/>
    </row>
    <row r="71" spans="1:34" ht="27" customHeight="1" x14ac:dyDescent="0.45">
      <c r="A71" s="274"/>
      <c r="B71" s="39" t="s">
        <v>7</v>
      </c>
      <c r="C71" s="68" t="s">
        <v>50</v>
      </c>
      <c r="D71" s="48" t="s">
        <v>50</v>
      </c>
      <c r="E71" s="48" t="s">
        <v>50</v>
      </c>
      <c r="F71" s="48" t="s">
        <v>50</v>
      </c>
      <c r="G71" s="48" t="s">
        <v>50</v>
      </c>
      <c r="H71" s="45" t="s">
        <v>50</v>
      </c>
      <c r="I71" s="54" t="s">
        <v>50</v>
      </c>
      <c r="J71" s="28" t="s">
        <v>51</v>
      </c>
      <c r="K71" s="45" t="s">
        <v>50</v>
      </c>
      <c r="L71" s="45" t="s">
        <v>50</v>
      </c>
      <c r="M71" s="45" t="s">
        <v>51</v>
      </c>
      <c r="N71" s="45" t="s">
        <v>51</v>
      </c>
      <c r="O71" s="45" t="s">
        <v>51</v>
      </c>
      <c r="P71" s="54" t="s">
        <v>51</v>
      </c>
      <c r="Q71" s="28" t="s">
        <v>51</v>
      </c>
      <c r="R71" s="45" t="s">
        <v>51</v>
      </c>
      <c r="S71" s="45" t="s">
        <v>51</v>
      </c>
      <c r="T71" s="16" t="s">
        <v>51</v>
      </c>
      <c r="U71" s="16" t="s">
        <v>51</v>
      </c>
      <c r="V71" s="28" t="s">
        <v>51</v>
      </c>
      <c r="W71" s="54" t="s">
        <v>51</v>
      </c>
      <c r="X71" s="28" t="s">
        <v>51</v>
      </c>
      <c r="Y71" s="45" t="s">
        <v>51</v>
      </c>
      <c r="Z71" s="45" t="s">
        <v>51</v>
      </c>
      <c r="AA71" s="45" t="s">
        <v>51</v>
      </c>
      <c r="AB71" s="16" t="s">
        <v>51</v>
      </c>
      <c r="AC71" s="16" t="s">
        <v>51</v>
      </c>
      <c r="AD71" s="72" t="s">
        <v>51</v>
      </c>
      <c r="AE71" s="71" t="s">
        <v>51</v>
      </c>
      <c r="AF71" s="16" t="s">
        <v>51</v>
      </c>
      <c r="AG71" s="8" t="s">
        <v>51</v>
      </c>
      <c r="AH71" s="17"/>
    </row>
    <row r="72" spans="1:34" ht="27" customHeight="1" x14ac:dyDescent="0.45">
      <c r="A72" s="274"/>
      <c r="B72" s="39" t="s">
        <v>8</v>
      </c>
      <c r="C72" s="68" t="s">
        <v>50</v>
      </c>
      <c r="D72" s="48" t="s">
        <v>50</v>
      </c>
      <c r="E72" s="48" t="s">
        <v>50</v>
      </c>
      <c r="F72" s="48" t="s">
        <v>50</v>
      </c>
      <c r="G72" s="45" t="s">
        <v>50</v>
      </c>
      <c r="H72" s="45" t="s">
        <v>50</v>
      </c>
      <c r="I72" s="54" t="s">
        <v>50</v>
      </c>
      <c r="J72" s="28" t="s">
        <v>50</v>
      </c>
      <c r="K72" s="45" t="s">
        <v>50</v>
      </c>
      <c r="L72" s="45" t="s">
        <v>50</v>
      </c>
      <c r="M72" s="45" t="s">
        <v>51</v>
      </c>
      <c r="N72" s="45" t="s">
        <v>51</v>
      </c>
      <c r="O72" s="45" t="s">
        <v>51</v>
      </c>
      <c r="P72" s="72" t="s">
        <v>51</v>
      </c>
      <c r="Q72" s="71" t="s">
        <v>51</v>
      </c>
      <c r="R72" s="16" t="s">
        <v>51</v>
      </c>
      <c r="S72" s="16" t="s">
        <v>51</v>
      </c>
      <c r="T72" s="16" t="s">
        <v>51</v>
      </c>
      <c r="U72" s="16" t="s">
        <v>51</v>
      </c>
      <c r="V72" s="28" t="s">
        <v>51</v>
      </c>
      <c r="W72" s="72" t="s">
        <v>51</v>
      </c>
      <c r="X72" s="71" t="s">
        <v>51</v>
      </c>
      <c r="Y72" s="16" t="s">
        <v>51</v>
      </c>
      <c r="Z72" s="16" t="s">
        <v>51</v>
      </c>
      <c r="AA72" s="16" t="s">
        <v>51</v>
      </c>
      <c r="AB72" s="45" t="s">
        <v>51</v>
      </c>
      <c r="AC72" s="45" t="s">
        <v>51</v>
      </c>
      <c r="AD72" s="54" t="s">
        <v>51</v>
      </c>
      <c r="AE72" s="28" t="s">
        <v>51</v>
      </c>
      <c r="AF72" s="45" t="s">
        <v>51</v>
      </c>
      <c r="AG72" s="8" t="s">
        <v>51</v>
      </c>
      <c r="AH72" s="17"/>
    </row>
    <row r="73" spans="1:34" ht="27" customHeight="1" x14ac:dyDescent="0.45">
      <c r="A73" s="274"/>
      <c r="B73" s="39" t="s">
        <v>17</v>
      </c>
      <c r="C73" s="67" t="s">
        <v>51</v>
      </c>
      <c r="D73" s="45" t="s">
        <v>51</v>
      </c>
      <c r="E73" s="45" t="s">
        <v>51</v>
      </c>
      <c r="F73" s="45" t="s">
        <v>51</v>
      </c>
      <c r="G73" s="45" t="s">
        <v>51</v>
      </c>
      <c r="H73" s="45" t="s">
        <v>50</v>
      </c>
      <c r="I73" s="54" t="s">
        <v>50</v>
      </c>
      <c r="J73" s="28" t="s">
        <v>50</v>
      </c>
      <c r="K73" s="45" t="s">
        <v>51</v>
      </c>
      <c r="L73" s="45" t="s">
        <v>51</v>
      </c>
      <c r="M73" s="45" t="s">
        <v>51</v>
      </c>
      <c r="N73" s="45" t="s">
        <v>51</v>
      </c>
      <c r="O73" s="45" t="s">
        <v>51</v>
      </c>
      <c r="P73" s="54" t="s">
        <v>51</v>
      </c>
      <c r="Q73" s="28" t="s">
        <v>51</v>
      </c>
      <c r="R73" s="45" t="s">
        <v>51</v>
      </c>
      <c r="S73" s="45" t="s">
        <v>51</v>
      </c>
      <c r="T73" s="45" t="s">
        <v>51</v>
      </c>
      <c r="U73" s="45" t="s">
        <v>51</v>
      </c>
      <c r="V73" s="28" t="s">
        <v>51</v>
      </c>
      <c r="W73" s="54" t="s">
        <v>51</v>
      </c>
      <c r="X73" s="28" t="s">
        <v>51</v>
      </c>
      <c r="Y73" s="45" t="s">
        <v>51</v>
      </c>
      <c r="Z73" s="45" t="s">
        <v>51</v>
      </c>
      <c r="AA73" s="45" t="s">
        <v>51</v>
      </c>
      <c r="AB73" s="45" t="s">
        <v>51</v>
      </c>
      <c r="AC73" s="45" t="s">
        <v>51</v>
      </c>
      <c r="AD73" s="54" t="s">
        <v>51</v>
      </c>
      <c r="AE73" s="28" t="s">
        <v>51</v>
      </c>
      <c r="AF73" s="45" t="s">
        <v>51</v>
      </c>
      <c r="AG73" s="8" t="s">
        <v>51</v>
      </c>
      <c r="AH73" s="17"/>
    </row>
    <row r="74" spans="1:34" customFormat="1" ht="27" customHeight="1" x14ac:dyDescent="0.45">
      <c r="A74" s="274"/>
      <c r="B74" s="148" t="s">
        <v>41</v>
      </c>
      <c r="C74" s="69" t="s">
        <v>51</v>
      </c>
      <c r="D74" s="9" t="s">
        <v>51</v>
      </c>
      <c r="E74" s="45" t="s">
        <v>51</v>
      </c>
      <c r="F74" s="45" t="s">
        <v>51</v>
      </c>
      <c r="G74" s="45" t="s">
        <v>50</v>
      </c>
      <c r="H74" s="45" t="s">
        <v>51</v>
      </c>
      <c r="I74" s="54" t="s">
        <v>50</v>
      </c>
      <c r="J74" s="28" t="s">
        <v>51</v>
      </c>
      <c r="K74" s="9" t="s">
        <v>51</v>
      </c>
      <c r="L74" s="45" t="s">
        <v>51</v>
      </c>
      <c r="M74" s="45" t="s">
        <v>51</v>
      </c>
      <c r="N74" s="45" t="s">
        <v>51</v>
      </c>
      <c r="O74" s="45" t="s">
        <v>51</v>
      </c>
      <c r="P74" s="72" t="s">
        <v>51</v>
      </c>
      <c r="Q74" s="28" t="s">
        <v>51</v>
      </c>
      <c r="R74" s="45" t="s">
        <v>51</v>
      </c>
      <c r="S74" s="45" t="s">
        <v>51</v>
      </c>
      <c r="T74" s="45" t="s">
        <v>51</v>
      </c>
      <c r="U74" s="9" t="s">
        <v>51</v>
      </c>
      <c r="V74" s="26" t="s">
        <v>51</v>
      </c>
      <c r="W74" s="27" t="s">
        <v>51</v>
      </c>
      <c r="X74" s="26" t="s">
        <v>51</v>
      </c>
      <c r="Y74" s="9" t="s">
        <v>51</v>
      </c>
      <c r="Z74" s="9" t="s">
        <v>51</v>
      </c>
      <c r="AA74" s="9" t="s">
        <v>51</v>
      </c>
      <c r="AB74" s="9" t="s">
        <v>51</v>
      </c>
      <c r="AC74" s="9" t="s">
        <v>51</v>
      </c>
      <c r="AD74" s="27" t="s">
        <v>51</v>
      </c>
      <c r="AE74" s="26" t="s">
        <v>51</v>
      </c>
      <c r="AF74" s="9" t="s">
        <v>51</v>
      </c>
      <c r="AG74" s="37" t="s">
        <v>51</v>
      </c>
    </row>
    <row r="75" spans="1:34" customFormat="1" ht="27" customHeight="1" thickBot="1" x14ac:dyDescent="0.5">
      <c r="A75" s="275"/>
      <c r="B75" s="80" t="s">
        <v>18</v>
      </c>
      <c r="C75" s="73" t="s">
        <v>50</v>
      </c>
      <c r="D75" s="74" t="s">
        <v>51</v>
      </c>
      <c r="E75" s="74" t="s">
        <v>50</v>
      </c>
      <c r="F75" s="74" t="s">
        <v>50</v>
      </c>
      <c r="G75" s="74" t="s">
        <v>50</v>
      </c>
      <c r="H75" s="46" t="s">
        <v>50</v>
      </c>
      <c r="I75" s="62" t="s">
        <v>50</v>
      </c>
      <c r="J75" s="23" t="s">
        <v>50</v>
      </c>
      <c r="K75" s="46" t="s">
        <v>50</v>
      </c>
      <c r="L75" s="46" t="s">
        <v>50</v>
      </c>
      <c r="M75" s="46" t="s">
        <v>51</v>
      </c>
      <c r="N75" s="46" t="s">
        <v>51</v>
      </c>
      <c r="O75" s="46" t="s">
        <v>51</v>
      </c>
      <c r="P75" s="62" t="s">
        <v>51</v>
      </c>
      <c r="Q75" s="23" t="s">
        <v>51</v>
      </c>
      <c r="R75" s="15" t="s">
        <v>51</v>
      </c>
      <c r="S75" s="15" t="s">
        <v>51</v>
      </c>
      <c r="T75" s="15" t="s">
        <v>51</v>
      </c>
      <c r="U75" s="15" t="s">
        <v>51</v>
      </c>
      <c r="V75" s="23" t="s">
        <v>51</v>
      </c>
      <c r="W75" s="75" t="s">
        <v>51</v>
      </c>
      <c r="X75" s="76" t="s">
        <v>51</v>
      </c>
      <c r="Y75" s="46" t="s">
        <v>51</v>
      </c>
      <c r="Z75" s="46" t="s">
        <v>51</v>
      </c>
      <c r="AA75" s="46" t="s">
        <v>51</v>
      </c>
      <c r="AB75" s="46" t="s">
        <v>51</v>
      </c>
      <c r="AC75" s="46" t="s">
        <v>51</v>
      </c>
      <c r="AD75" s="62" t="s">
        <v>51</v>
      </c>
      <c r="AE75" s="23" t="s">
        <v>51</v>
      </c>
      <c r="AF75" s="46" t="s">
        <v>51</v>
      </c>
      <c r="AG75" s="10" t="s">
        <v>51</v>
      </c>
    </row>
    <row r="76" spans="1:34" ht="27" customHeight="1" x14ac:dyDescent="0.45">
      <c r="A76" s="265" t="s">
        <v>13</v>
      </c>
      <c r="B76" s="38" t="s">
        <v>16</v>
      </c>
      <c r="C76" s="53" t="s">
        <v>50</v>
      </c>
      <c r="D76" s="49" t="s">
        <v>50</v>
      </c>
      <c r="E76" s="49" t="s">
        <v>50</v>
      </c>
      <c r="F76" s="49" t="s">
        <v>50</v>
      </c>
      <c r="G76" s="49" t="s">
        <v>50</v>
      </c>
      <c r="H76" s="49" t="s">
        <v>50</v>
      </c>
      <c r="I76" s="60" t="s">
        <v>50</v>
      </c>
      <c r="J76" s="32" t="s">
        <v>50</v>
      </c>
      <c r="K76" s="49" t="s">
        <v>50</v>
      </c>
      <c r="L76" s="49" t="s">
        <v>50</v>
      </c>
      <c r="M76" s="49"/>
      <c r="N76" s="49"/>
      <c r="O76" s="49"/>
      <c r="P76" s="60"/>
      <c r="Q76" s="32"/>
      <c r="R76" s="49"/>
      <c r="S76" s="49"/>
      <c r="T76" s="49"/>
      <c r="U76" s="49"/>
      <c r="V76" s="32"/>
      <c r="W76" s="60"/>
      <c r="X76" s="32"/>
      <c r="Y76" s="49"/>
      <c r="Z76" s="49"/>
      <c r="AA76" s="49"/>
      <c r="AB76" s="49"/>
      <c r="AC76" s="49"/>
      <c r="AD76" s="60"/>
      <c r="AE76" s="32"/>
      <c r="AF76" s="49"/>
      <c r="AG76" s="50"/>
      <c r="AH76" s="17"/>
    </row>
    <row r="77" spans="1:34" ht="27" customHeight="1" x14ac:dyDescent="0.45">
      <c r="A77" s="266"/>
      <c r="B77" s="39" t="s">
        <v>2</v>
      </c>
      <c r="C77" s="67"/>
      <c r="D77" s="45"/>
      <c r="E77" s="45"/>
      <c r="F77" s="45"/>
      <c r="G77" s="45"/>
      <c r="H77" s="45"/>
      <c r="I77" s="54"/>
      <c r="J77" s="28"/>
      <c r="K77" s="45"/>
      <c r="L77" s="45"/>
      <c r="M77" s="45"/>
      <c r="N77" s="45"/>
      <c r="O77" s="45"/>
      <c r="P77" s="54"/>
      <c r="Q77" s="28"/>
      <c r="R77" s="45"/>
      <c r="S77" s="45"/>
      <c r="T77" s="45"/>
      <c r="U77" s="45"/>
      <c r="V77" s="28"/>
      <c r="W77" s="54"/>
      <c r="X77" s="28"/>
      <c r="Y77" s="45"/>
      <c r="Z77" s="45"/>
      <c r="AA77" s="45"/>
      <c r="AB77" s="45"/>
      <c r="AC77" s="45"/>
      <c r="AD77" s="54"/>
      <c r="AE77" s="28"/>
      <c r="AF77" s="45"/>
      <c r="AG77" s="8"/>
      <c r="AH77" s="17"/>
    </row>
    <row r="78" spans="1:34" ht="27" customHeight="1" x14ac:dyDescent="0.45">
      <c r="A78" s="266"/>
      <c r="B78" s="39" t="s">
        <v>3</v>
      </c>
      <c r="C78" s="68"/>
      <c r="D78" s="52"/>
      <c r="E78" s="48"/>
      <c r="F78" s="48"/>
      <c r="G78" s="48"/>
      <c r="H78" s="48"/>
      <c r="I78" s="55"/>
      <c r="J78" s="30"/>
      <c r="K78" s="48"/>
      <c r="L78" s="48"/>
      <c r="M78" s="48"/>
      <c r="N78" s="48"/>
      <c r="O78" s="48"/>
      <c r="P78" s="55"/>
      <c r="Q78" s="30"/>
      <c r="R78" s="48"/>
      <c r="S78" s="48"/>
      <c r="T78" s="48"/>
      <c r="U78" s="48"/>
      <c r="V78" s="30"/>
      <c r="W78" s="55"/>
      <c r="X78" s="30"/>
      <c r="Y78" s="48"/>
      <c r="Z78" s="48"/>
      <c r="AA78" s="48"/>
      <c r="AB78" s="48"/>
      <c r="AC78" s="48"/>
      <c r="AD78" s="55"/>
      <c r="AE78" s="30"/>
      <c r="AF78" s="48"/>
      <c r="AG78" s="14"/>
      <c r="AH78" s="17"/>
    </row>
    <row r="79" spans="1:34" ht="27" customHeight="1" x14ac:dyDescent="0.45">
      <c r="A79" s="266"/>
      <c r="B79" s="39" t="s">
        <v>4</v>
      </c>
      <c r="C79" s="77"/>
      <c r="D79" s="45"/>
      <c r="E79" s="100"/>
      <c r="F79" s="45"/>
      <c r="G79" s="45"/>
      <c r="H79" s="45"/>
      <c r="I79" s="54"/>
      <c r="J79" s="28"/>
      <c r="K79" s="45"/>
      <c r="L79" s="100"/>
      <c r="M79" s="45"/>
      <c r="N79" s="45"/>
      <c r="O79" s="45"/>
      <c r="P79" s="54"/>
      <c r="Q79" s="28"/>
      <c r="R79" s="45"/>
      <c r="S79" s="100"/>
      <c r="T79" s="45"/>
      <c r="U79" s="45"/>
      <c r="V79" s="28"/>
      <c r="W79" s="54"/>
      <c r="X79" s="28"/>
      <c r="Y79" s="45"/>
      <c r="Z79" s="100"/>
      <c r="AA79" s="45"/>
      <c r="AB79" s="45"/>
      <c r="AC79" s="45"/>
      <c r="AD79" s="54"/>
      <c r="AE79" s="28"/>
      <c r="AF79" s="45"/>
      <c r="AG79" s="132"/>
      <c r="AH79" s="17"/>
    </row>
    <row r="80" spans="1:34" ht="27" customHeight="1" x14ac:dyDescent="0.45">
      <c r="A80" s="266"/>
      <c r="B80" s="39" t="s">
        <v>5</v>
      </c>
      <c r="C80" s="67"/>
      <c r="D80" s="45"/>
      <c r="E80" s="45"/>
      <c r="F80" s="45"/>
      <c r="G80" s="45"/>
      <c r="H80" s="45"/>
      <c r="I80" s="54"/>
      <c r="J80" s="28"/>
      <c r="K80" s="45"/>
      <c r="L80" s="45"/>
      <c r="M80" s="45"/>
      <c r="N80" s="45"/>
      <c r="O80" s="45"/>
      <c r="P80" s="54"/>
      <c r="Q80" s="28"/>
      <c r="R80" s="45"/>
      <c r="S80" s="45"/>
      <c r="T80" s="45"/>
      <c r="U80" s="45"/>
      <c r="V80" s="28"/>
      <c r="W80" s="54"/>
      <c r="X80" s="28"/>
      <c r="Y80" s="45"/>
      <c r="Z80" s="45"/>
      <c r="AA80" s="45"/>
      <c r="AB80" s="45"/>
      <c r="AC80" s="45"/>
      <c r="AD80" s="54"/>
      <c r="AE80" s="28"/>
      <c r="AF80" s="45"/>
      <c r="AG80" s="8"/>
      <c r="AH80" s="17"/>
    </row>
    <row r="81" spans="1:34" ht="27" customHeight="1" x14ac:dyDescent="0.45">
      <c r="A81" s="266"/>
      <c r="B81" s="39" t="s">
        <v>6</v>
      </c>
      <c r="C81" s="67"/>
      <c r="D81" s="45"/>
      <c r="E81" s="45"/>
      <c r="F81" s="45"/>
      <c r="G81" s="45"/>
      <c r="H81" s="45"/>
      <c r="I81" s="54"/>
      <c r="J81" s="28"/>
      <c r="K81" s="45"/>
      <c r="L81" s="45"/>
      <c r="M81" s="45"/>
      <c r="N81" s="45"/>
      <c r="O81" s="45"/>
      <c r="P81" s="54"/>
      <c r="Q81" s="28"/>
      <c r="R81" s="45"/>
      <c r="S81" s="45"/>
      <c r="T81" s="45"/>
      <c r="U81" s="45"/>
      <c r="V81" s="28"/>
      <c r="W81" s="54"/>
      <c r="X81" s="28"/>
      <c r="Y81" s="45"/>
      <c r="Z81" s="45"/>
      <c r="AA81" s="45"/>
      <c r="AB81" s="45"/>
      <c r="AC81" s="45"/>
      <c r="AD81" s="54"/>
      <c r="AE81" s="28"/>
      <c r="AF81" s="45"/>
      <c r="AG81" s="8"/>
      <c r="AH81" s="17"/>
    </row>
    <row r="82" spans="1:34" ht="27" customHeight="1" x14ac:dyDescent="0.45">
      <c r="A82" s="266"/>
      <c r="B82" s="39" t="s">
        <v>7</v>
      </c>
      <c r="C82" s="67"/>
      <c r="D82" s="45"/>
      <c r="E82" s="45"/>
      <c r="F82" s="45"/>
      <c r="G82" s="45"/>
      <c r="H82" s="45"/>
      <c r="I82" s="54"/>
      <c r="J82" s="28"/>
      <c r="K82" s="45"/>
      <c r="L82" s="45"/>
      <c r="M82" s="45"/>
      <c r="N82" s="45"/>
      <c r="O82" s="45"/>
      <c r="P82" s="54"/>
      <c r="Q82" s="28"/>
      <c r="R82" s="45"/>
      <c r="S82" s="45"/>
      <c r="T82" s="45"/>
      <c r="U82" s="45"/>
      <c r="V82" s="28"/>
      <c r="W82" s="54"/>
      <c r="X82" s="28"/>
      <c r="Y82" s="45"/>
      <c r="Z82" s="45"/>
      <c r="AA82" s="45"/>
      <c r="AB82" s="45"/>
      <c r="AC82" s="45"/>
      <c r="AD82" s="54"/>
      <c r="AE82" s="28"/>
      <c r="AF82" s="45"/>
      <c r="AG82" s="8"/>
      <c r="AH82" s="17"/>
    </row>
    <row r="83" spans="1:34" ht="27" customHeight="1" x14ac:dyDescent="0.45">
      <c r="A83" s="266"/>
      <c r="B83" s="39" t="s">
        <v>8</v>
      </c>
      <c r="C83" s="67"/>
      <c r="D83" s="45"/>
      <c r="E83" s="45"/>
      <c r="F83" s="45"/>
      <c r="G83" s="45"/>
      <c r="H83" s="45"/>
      <c r="I83" s="54"/>
      <c r="J83" s="28"/>
      <c r="K83" s="45"/>
      <c r="L83" s="45"/>
      <c r="M83" s="45"/>
      <c r="N83" s="45"/>
      <c r="O83" s="45"/>
      <c r="P83" s="54"/>
      <c r="Q83" s="28"/>
      <c r="R83" s="45"/>
      <c r="S83" s="45"/>
      <c r="T83" s="45"/>
      <c r="U83" s="45"/>
      <c r="V83" s="28"/>
      <c r="W83" s="54"/>
      <c r="X83" s="28"/>
      <c r="Y83" s="45"/>
      <c r="Z83" s="45"/>
      <c r="AA83" s="45"/>
      <c r="AB83" s="45"/>
      <c r="AC83" s="45"/>
      <c r="AD83" s="54"/>
      <c r="AE83" s="28"/>
      <c r="AF83" s="45"/>
      <c r="AG83" s="8"/>
      <c r="AH83" s="17"/>
    </row>
    <row r="84" spans="1:34" ht="27" customHeight="1" x14ac:dyDescent="0.45">
      <c r="A84" s="266"/>
      <c r="B84" s="39" t="s">
        <v>9</v>
      </c>
      <c r="C84" s="67"/>
      <c r="D84" s="45"/>
      <c r="E84" s="45"/>
      <c r="F84" s="45"/>
      <c r="G84" s="45"/>
      <c r="H84" s="45"/>
      <c r="I84" s="54"/>
      <c r="J84" s="28"/>
      <c r="K84" s="45"/>
      <c r="L84" s="45"/>
      <c r="M84" s="45"/>
      <c r="N84" s="45"/>
      <c r="O84" s="45"/>
      <c r="P84" s="54"/>
      <c r="Q84" s="28"/>
      <c r="R84" s="45"/>
      <c r="S84" s="45"/>
      <c r="T84" s="45"/>
      <c r="U84" s="45"/>
      <c r="V84" s="28"/>
      <c r="W84" s="54"/>
      <c r="X84" s="28"/>
      <c r="Y84" s="45"/>
      <c r="Z84" s="45"/>
      <c r="AA84" s="45"/>
      <c r="AB84" s="45"/>
      <c r="AC84" s="45"/>
      <c r="AD84" s="54"/>
      <c r="AE84" s="28"/>
      <c r="AF84" s="45"/>
      <c r="AG84" s="8"/>
      <c r="AH84" s="17"/>
    </row>
    <row r="85" spans="1:34" ht="27" customHeight="1" x14ac:dyDescent="0.45">
      <c r="A85" s="266"/>
      <c r="B85" s="39" t="s">
        <v>19</v>
      </c>
      <c r="C85" s="67"/>
      <c r="D85" s="45"/>
      <c r="E85" s="45"/>
      <c r="F85" s="45"/>
      <c r="G85" s="45"/>
      <c r="H85" s="45"/>
      <c r="I85" s="54"/>
      <c r="J85" s="28"/>
      <c r="K85" s="45"/>
      <c r="L85" s="45"/>
      <c r="M85" s="45"/>
      <c r="N85" s="45"/>
      <c r="O85" s="45"/>
      <c r="P85" s="54"/>
      <c r="Q85" s="28"/>
      <c r="R85" s="45"/>
      <c r="S85" s="45"/>
      <c r="T85" s="45"/>
      <c r="U85" s="45"/>
      <c r="V85" s="28"/>
      <c r="W85" s="54"/>
      <c r="X85" s="28"/>
      <c r="Y85" s="45"/>
      <c r="Z85" s="45"/>
      <c r="AA85" s="45"/>
      <c r="AB85" s="45"/>
      <c r="AC85" s="45"/>
      <c r="AD85" s="54"/>
      <c r="AE85" s="28"/>
      <c r="AF85" s="45"/>
      <c r="AG85" s="8"/>
      <c r="AH85" s="17"/>
    </row>
    <row r="86" spans="1:34" s="1" customFormat="1" ht="27" customHeight="1" x14ac:dyDescent="0.45">
      <c r="A86" s="266"/>
      <c r="B86" s="40" t="s">
        <v>18</v>
      </c>
      <c r="C86" s="67"/>
      <c r="D86" s="45"/>
      <c r="E86" s="45"/>
      <c r="F86" s="45"/>
      <c r="G86" s="45"/>
      <c r="H86" s="45"/>
      <c r="I86" s="54"/>
      <c r="J86" s="28"/>
      <c r="K86" s="45"/>
      <c r="L86" s="45"/>
      <c r="M86" s="45"/>
      <c r="N86" s="45"/>
      <c r="O86" s="45"/>
      <c r="P86" s="54"/>
      <c r="Q86" s="28"/>
      <c r="R86" s="45"/>
      <c r="S86" s="45"/>
      <c r="T86" s="45"/>
      <c r="U86" s="45"/>
      <c r="V86" s="28"/>
      <c r="W86" s="54"/>
      <c r="X86" s="28"/>
      <c r="Y86" s="45"/>
      <c r="Z86" s="45"/>
      <c r="AA86" s="45"/>
      <c r="AB86" s="45"/>
      <c r="AC86" s="45"/>
      <c r="AD86" s="54"/>
      <c r="AE86" s="28"/>
      <c r="AF86" s="45"/>
      <c r="AG86" s="8"/>
      <c r="AH86" s="18"/>
    </row>
    <row r="87" spans="1:34" s="1" customFormat="1" ht="27" customHeight="1" x14ac:dyDescent="0.45">
      <c r="A87" s="266"/>
      <c r="B87" s="41" t="s">
        <v>17</v>
      </c>
      <c r="C87" s="67"/>
      <c r="D87" s="45"/>
      <c r="E87" s="45"/>
      <c r="F87" s="45"/>
      <c r="G87" s="45"/>
      <c r="H87" s="45"/>
      <c r="I87" s="54"/>
      <c r="J87" s="28"/>
      <c r="K87" s="45"/>
      <c r="L87" s="45"/>
      <c r="M87" s="45"/>
      <c r="N87" s="45"/>
      <c r="O87" s="45"/>
      <c r="P87" s="54"/>
      <c r="Q87" s="28"/>
      <c r="R87" s="45"/>
      <c r="S87" s="45"/>
      <c r="T87" s="45"/>
      <c r="U87" s="45"/>
      <c r="V87" s="28"/>
      <c r="W87" s="54"/>
      <c r="X87" s="28"/>
      <c r="Y87" s="45"/>
      <c r="Z87" s="45"/>
      <c r="AA87" s="45"/>
      <c r="AB87" s="45"/>
      <c r="AC87" s="45"/>
      <c r="AD87" s="54"/>
      <c r="AE87" s="28"/>
      <c r="AF87" s="45"/>
      <c r="AG87" s="8"/>
      <c r="AH87" s="18"/>
    </row>
    <row r="88" spans="1:34" s="1" customFormat="1" ht="27" customHeight="1" x14ac:dyDescent="0.45">
      <c r="A88" s="266"/>
      <c r="B88" s="41" t="s">
        <v>31</v>
      </c>
      <c r="C88" s="67"/>
      <c r="D88" s="45"/>
      <c r="E88" s="45"/>
      <c r="F88" s="45"/>
      <c r="G88" s="45"/>
      <c r="H88" s="45"/>
      <c r="I88" s="54"/>
      <c r="J88" s="28"/>
      <c r="K88" s="45"/>
      <c r="L88" s="45"/>
      <c r="M88" s="45"/>
      <c r="N88" s="45"/>
      <c r="O88" s="45"/>
      <c r="P88" s="54"/>
      <c r="Q88" s="28"/>
      <c r="R88" s="45"/>
      <c r="S88" s="45"/>
      <c r="T88" s="45"/>
      <c r="U88" s="45"/>
      <c r="V88" s="28"/>
      <c r="W88" s="54"/>
      <c r="X88" s="28"/>
      <c r="Y88" s="45"/>
      <c r="Z88" s="45"/>
      <c r="AA88" s="45"/>
      <c r="AB88" s="45"/>
      <c r="AC88" s="45"/>
      <c r="AD88" s="54"/>
      <c r="AE88" s="28"/>
      <c r="AF88" s="45"/>
      <c r="AG88" s="8"/>
      <c r="AH88" s="18"/>
    </row>
    <row r="89" spans="1:34" s="1" customFormat="1" ht="27" customHeight="1" thickBot="1" x14ac:dyDescent="0.5">
      <c r="A89" s="267"/>
      <c r="B89" s="13" t="s">
        <v>42</v>
      </c>
      <c r="C89" s="70"/>
      <c r="D89" s="46"/>
      <c r="E89" s="46"/>
      <c r="F89" s="46"/>
      <c r="G89" s="46"/>
      <c r="H89" s="46"/>
      <c r="I89" s="62"/>
      <c r="J89" s="23"/>
      <c r="K89" s="46"/>
      <c r="L89" s="46"/>
      <c r="M89" s="46"/>
      <c r="N89" s="46"/>
      <c r="O89" s="46"/>
      <c r="P89" s="62"/>
      <c r="Q89" s="23"/>
      <c r="R89" s="46"/>
      <c r="S89" s="46"/>
      <c r="T89" s="46"/>
      <c r="U89" s="46"/>
      <c r="V89" s="23"/>
      <c r="W89" s="62"/>
      <c r="X89" s="23"/>
      <c r="Y89" s="46"/>
      <c r="Z89" s="46"/>
      <c r="AA89" s="46"/>
      <c r="AB89" s="46"/>
      <c r="AC89" s="46"/>
      <c r="AD89" s="62"/>
      <c r="AE89" s="23"/>
      <c r="AF89" s="46"/>
      <c r="AG89" s="10"/>
      <c r="AH89" s="18"/>
    </row>
    <row r="90" spans="1:34" ht="27" customHeight="1" x14ac:dyDescent="0.45">
      <c r="A90" s="265" t="s">
        <v>14</v>
      </c>
      <c r="B90" s="42" t="s">
        <v>16</v>
      </c>
      <c r="C90" s="67"/>
      <c r="D90" s="45"/>
      <c r="E90" s="45"/>
      <c r="F90" s="45"/>
      <c r="G90" s="45"/>
      <c r="H90" s="45"/>
      <c r="I90" s="54"/>
      <c r="J90" s="28"/>
      <c r="K90" s="45"/>
      <c r="L90" s="45"/>
      <c r="M90" s="45"/>
      <c r="N90" s="45"/>
      <c r="O90" s="45"/>
      <c r="P90" s="54"/>
      <c r="Q90" s="28"/>
      <c r="R90" s="45"/>
      <c r="S90" s="45"/>
      <c r="T90" s="45"/>
      <c r="U90" s="45"/>
      <c r="V90" s="28"/>
      <c r="W90" s="54"/>
      <c r="X90" s="28"/>
      <c r="Y90" s="45"/>
      <c r="Z90" s="45"/>
      <c r="AA90" s="45"/>
      <c r="AB90" s="45"/>
      <c r="AC90" s="45"/>
      <c r="AD90" s="54"/>
      <c r="AE90" s="28"/>
      <c r="AF90" s="45"/>
      <c r="AG90" s="45"/>
      <c r="AH90" s="17"/>
    </row>
    <row r="91" spans="1:34" ht="27" customHeight="1" x14ac:dyDescent="0.45">
      <c r="A91" s="266"/>
      <c r="B91" s="43" t="s">
        <v>2</v>
      </c>
      <c r="C91" s="67"/>
      <c r="D91" s="45"/>
      <c r="E91" s="45"/>
      <c r="F91" s="45"/>
      <c r="G91" s="45"/>
      <c r="H91" s="45"/>
      <c r="I91" s="54"/>
      <c r="J91" s="28"/>
      <c r="K91" s="45"/>
      <c r="L91" s="45"/>
      <c r="M91" s="45"/>
      <c r="N91" s="45"/>
      <c r="O91" s="45"/>
      <c r="P91" s="54"/>
      <c r="Q91" s="28"/>
      <c r="R91" s="45"/>
      <c r="S91" s="45"/>
      <c r="T91" s="45"/>
      <c r="U91" s="45"/>
      <c r="V91" s="28"/>
      <c r="W91" s="54"/>
      <c r="X91" s="28"/>
      <c r="Y91" s="45"/>
      <c r="Z91" s="45"/>
      <c r="AA91" s="45"/>
      <c r="AB91" s="45"/>
      <c r="AC91" s="45"/>
      <c r="AD91" s="54"/>
      <c r="AE91" s="28"/>
      <c r="AF91" s="45"/>
      <c r="AG91" s="45"/>
      <c r="AH91" s="17"/>
    </row>
    <row r="92" spans="1:34" ht="27" customHeight="1" x14ac:dyDescent="0.45">
      <c r="A92" s="266"/>
      <c r="B92" s="43" t="s">
        <v>3</v>
      </c>
      <c r="C92" s="67"/>
      <c r="D92" s="45"/>
      <c r="E92" s="45"/>
      <c r="F92" s="45"/>
      <c r="G92" s="45"/>
      <c r="H92" s="45"/>
      <c r="I92" s="54"/>
      <c r="J92" s="28"/>
      <c r="K92" s="45"/>
      <c r="L92" s="45"/>
      <c r="M92" s="45"/>
      <c r="N92" s="45"/>
      <c r="O92" s="45"/>
      <c r="P92" s="54"/>
      <c r="Q92" s="28"/>
      <c r="R92" s="45"/>
      <c r="S92" s="45"/>
      <c r="T92" s="45"/>
      <c r="U92" s="45"/>
      <c r="V92" s="28"/>
      <c r="W92" s="54"/>
      <c r="X92" s="28"/>
      <c r="Y92" s="45"/>
      <c r="Z92" s="45"/>
      <c r="AA92" s="45"/>
      <c r="AB92" s="45"/>
      <c r="AC92" s="45"/>
      <c r="AD92" s="54"/>
      <c r="AE92" s="28"/>
      <c r="AF92" s="45"/>
      <c r="AG92" s="45"/>
      <c r="AH92" s="17"/>
    </row>
    <row r="93" spans="1:34" ht="27" customHeight="1" x14ac:dyDescent="0.45">
      <c r="A93" s="266"/>
      <c r="B93" s="43" t="s">
        <v>4</v>
      </c>
      <c r="C93" s="67"/>
      <c r="D93" s="45"/>
      <c r="E93" s="45"/>
      <c r="F93" s="45"/>
      <c r="G93" s="45"/>
      <c r="H93" s="45"/>
      <c r="I93" s="54"/>
      <c r="J93" s="28"/>
      <c r="K93" s="45"/>
      <c r="L93" s="45"/>
      <c r="M93" s="45"/>
      <c r="N93" s="45"/>
      <c r="O93" s="45"/>
      <c r="P93" s="54"/>
      <c r="Q93" s="28"/>
      <c r="R93" s="45"/>
      <c r="S93" s="45"/>
      <c r="T93" s="45"/>
      <c r="U93" s="45"/>
      <c r="V93" s="28"/>
      <c r="W93" s="54"/>
      <c r="X93" s="28"/>
      <c r="Y93" s="45"/>
      <c r="Z93" s="45"/>
      <c r="AA93" s="45"/>
      <c r="AB93" s="45"/>
      <c r="AC93" s="45"/>
      <c r="AD93" s="54"/>
      <c r="AE93" s="28"/>
      <c r="AF93" s="45"/>
      <c r="AG93" s="45"/>
      <c r="AH93" s="17"/>
    </row>
    <row r="94" spans="1:34" ht="27" customHeight="1" x14ac:dyDescent="0.45">
      <c r="A94" s="266"/>
      <c r="B94" s="43" t="s">
        <v>5</v>
      </c>
      <c r="C94" s="67"/>
      <c r="D94" s="45"/>
      <c r="E94" s="45"/>
      <c r="F94" s="45"/>
      <c r="G94" s="45"/>
      <c r="H94" s="45"/>
      <c r="I94" s="54"/>
      <c r="J94" s="28"/>
      <c r="K94" s="45"/>
      <c r="L94" s="45"/>
      <c r="M94" s="45"/>
      <c r="N94" s="45"/>
      <c r="O94" s="45"/>
      <c r="P94" s="54"/>
      <c r="Q94" s="28"/>
      <c r="R94" s="45"/>
      <c r="S94" s="45"/>
      <c r="T94" s="45"/>
      <c r="U94" s="45"/>
      <c r="V94" s="28"/>
      <c r="W94" s="54"/>
      <c r="X94" s="28"/>
      <c r="Y94" s="45"/>
      <c r="Z94" s="45"/>
      <c r="AA94" s="45"/>
      <c r="AB94" s="45"/>
      <c r="AC94" s="45"/>
      <c r="AD94" s="54"/>
      <c r="AE94" s="28"/>
      <c r="AF94" s="45"/>
      <c r="AG94" s="45"/>
      <c r="AH94" s="17"/>
    </row>
    <row r="95" spans="1:34" ht="27" customHeight="1" x14ac:dyDescent="0.45">
      <c r="A95" s="266"/>
      <c r="B95" s="43" t="s">
        <v>6</v>
      </c>
      <c r="C95" s="67"/>
      <c r="D95" s="45"/>
      <c r="E95" s="45"/>
      <c r="F95" s="45"/>
      <c r="G95" s="45"/>
      <c r="H95" s="45"/>
      <c r="I95" s="54"/>
      <c r="J95" s="28"/>
      <c r="K95" s="45"/>
      <c r="L95" s="45"/>
      <c r="M95" s="45"/>
      <c r="N95" s="45"/>
      <c r="O95" s="45"/>
      <c r="P95" s="54"/>
      <c r="Q95" s="28"/>
      <c r="R95" s="45"/>
      <c r="S95" s="45"/>
      <c r="T95" s="45"/>
      <c r="U95" s="45"/>
      <c r="V95" s="28"/>
      <c r="W95" s="54"/>
      <c r="X95" s="28"/>
      <c r="Y95" s="45"/>
      <c r="Z95" s="45"/>
      <c r="AA95" s="45"/>
      <c r="AB95" s="45"/>
      <c r="AC95" s="45"/>
      <c r="AD95" s="54"/>
      <c r="AE95" s="28"/>
      <c r="AF95" s="45"/>
      <c r="AG95" s="45"/>
      <c r="AH95" s="17"/>
    </row>
    <row r="96" spans="1:34" ht="27" customHeight="1" x14ac:dyDescent="0.45">
      <c r="A96" s="266"/>
      <c r="B96" s="43" t="s">
        <v>7</v>
      </c>
      <c r="C96" s="67"/>
      <c r="D96" s="45"/>
      <c r="E96" s="45"/>
      <c r="F96" s="45"/>
      <c r="G96" s="45"/>
      <c r="H96" s="45"/>
      <c r="I96" s="54"/>
      <c r="J96" s="28"/>
      <c r="K96" s="45"/>
      <c r="L96" s="45"/>
      <c r="M96" s="45"/>
      <c r="N96" s="45"/>
      <c r="O96" s="45"/>
      <c r="P96" s="54"/>
      <c r="Q96" s="28"/>
      <c r="R96" s="45"/>
      <c r="S96" s="45"/>
      <c r="T96" s="45"/>
      <c r="U96" s="45"/>
      <c r="V96" s="28"/>
      <c r="W96" s="54"/>
      <c r="X96" s="28"/>
      <c r="Y96" s="45"/>
      <c r="Z96" s="45"/>
      <c r="AA96" s="45"/>
      <c r="AB96" s="45"/>
      <c r="AC96" s="45"/>
      <c r="AD96" s="54"/>
      <c r="AE96" s="28"/>
      <c r="AF96" s="45"/>
      <c r="AG96" s="45"/>
      <c r="AH96" s="17"/>
    </row>
    <row r="97" spans="1:34" ht="27" customHeight="1" x14ac:dyDescent="0.45">
      <c r="A97" s="266"/>
      <c r="B97" s="43" t="s">
        <v>8</v>
      </c>
      <c r="C97" s="67"/>
      <c r="D97" s="45"/>
      <c r="E97" s="45"/>
      <c r="F97" s="45"/>
      <c r="G97" s="45"/>
      <c r="H97" s="45"/>
      <c r="I97" s="54"/>
      <c r="J97" s="28"/>
      <c r="K97" s="45"/>
      <c r="L97" s="45"/>
      <c r="M97" s="45"/>
      <c r="N97" s="45"/>
      <c r="O97" s="45"/>
      <c r="P97" s="54"/>
      <c r="Q97" s="28"/>
      <c r="R97" s="45"/>
      <c r="S97" s="45"/>
      <c r="T97" s="45"/>
      <c r="U97" s="45"/>
      <c r="V97" s="28"/>
      <c r="W97" s="54"/>
      <c r="X97" s="28"/>
      <c r="Y97" s="45"/>
      <c r="Z97" s="45"/>
      <c r="AA97" s="45"/>
      <c r="AB97" s="45"/>
      <c r="AC97" s="45"/>
      <c r="AD97" s="54"/>
      <c r="AE97" s="28"/>
      <c r="AF97" s="45"/>
      <c r="AG97" s="45"/>
      <c r="AH97" s="17"/>
    </row>
    <row r="98" spans="1:34" ht="27" customHeight="1" thickBot="1" x14ac:dyDescent="0.5">
      <c r="A98" s="267"/>
      <c r="B98" s="44" t="s">
        <v>9</v>
      </c>
      <c r="C98" s="70"/>
      <c r="D98" s="46"/>
      <c r="E98" s="46"/>
      <c r="F98" s="46"/>
      <c r="G98" s="46"/>
      <c r="H98" s="46"/>
      <c r="I98" s="62"/>
      <c r="J98" s="23"/>
      <c r="K98" s="46"/>
      <c r="L98" s="46"/>
      <c r="M98" s="46"/>
      <c r="N98" s="46"/>
      <c r="O98" s="46"/>
      <c r="P98" s="62"/>
      <c r="Q98" s="23"/>
      <c r="R98" s="46"/>
      <c r="S98" s="46"/>
      <c r="T98" s="46"/>
      <c r="U98" s="46"/>
      <c r="V98" s="23"/>
      <c r="W98" s="62"/>
      <c r="X98" s="23"/>
      <c r="Y98" s="46"/>
      <c r="Z98" s="46"/>
      <c r="AA98" s="46"/>
      <c r="AB98" s="46"/>
      <c r="AC98" s="46"/>
      <c r="AD98" s="62"/>
      <c r="AE98" s="23"/>
      <c r="AF98" s="46"/>
      <c r="AG98" s="46"/>
      <c r="AH98" s="17"/>
    </row>
    <row r="99" spans="1:34" ht="27" customHeight="1" x14ac:dyDescent="0.45">
      <c r="A99" s="265" t="s">
        <v>15</v>
      </c>
      <c r="B99" s="42" t="s">
        <v>16</v>
      </c>
      <c r="C99" s="53"/>
      <c r="D99" s="49"/>
      <c r="E99" s="49"/>
      <c r="F99" s="49"/>
      <c r="G99" s="49"/>
      <c r="H99" s="49"/>
      <c r="I99" s="60"/>
      <c r="J99" s="32"/>
      <c r="K99" s="49"/>
      <c r="L99" s="49"/>
      <c r="M99" s="49"/>
      <c r="N99" s="49"/>
      <c r="O99" s="49"/>
      <c r="P99" s="60"/>
      <c r="Q99" s="32"/>
      <c r="R99" s="49"/>
      <c r="S99" s="49"/>
      <c r="T99" s="49"/>
      <c r="U99" s="49"/>
      <c r="V99" s="32"/>
      <c r="W99" s="60"/>
      <c r="X99" s="133"/>
      <c r="Y99" s="49"/>
      <c r="Z99" s="49"/>
      <c r="AA99" s="49"/>
      <c r="AB99" s="49"/>
      <c r="AC99" s="49"/>
      <c r="AD99" s="60"/>
      <c r="AE99" s="32"/>
      <c r="AF99" s="49"/>
      <c r="AG99" s="49"/>
      <c r="AH99" s="17"/>
    </row>
    <row r="100" spans="1:34" ht="27" customHeight="1" x14ac:dyDescent="0.45">
      <c r="A100" s="266"/>
      <c r="B100" s="43" t="s">
        <v>2</v>
      </c>
      <c r="C100" s="67"/>
      <c r="D100" s="45"/>
      <c r="E100" s="45"/>
      <c r="F100" s="45"/>
      <c r="G100" s="45"/>
      <c r="H100" s="45"/>
      <c r="I100" s="54"/>
      <c r="J100" s="28"/>
      <c r="K100" s="45"/>
      <c r="L100" s="45"/>
      <c r="M100" s="45"/>
      <c r="N100" s="45"/>
      <c r="O100" s="45"/>
      <c r="P100" s="54"/>
      <c r="Q100" s="28"/>
      <c r="R100" s="45"/>
      <c r="S100" s="45"/>
      <c r="T100" s="45"/>
      <c r="U100" s="45"/>
      <c r="V100" s="28"/>
      <c r="W100" s="54"/>
      <c r="X100" s="28"/>
      <c r="Y100" s="45"/>
      <c r="Z100" s="45"/>
      <c r="AA100" s="45"/>
      <c r="AB100" s="45"/>
      <c r="AC100" s="45"/>
      <c r="AD100" s="54"/>
      <c r="AE100" s="28"/>
      <c r="AF100" s="45"/>
      <c r="AG100" s="45"/>
      <c r="AH100" s="17"/>
    </row>
    <row r="101" spans="1:34" ht="27" customHeight="1" x14ac:dyDescent="0.45">
      <c r="A101" s="266"/>
      <c r="B101" s="43" t="s">
        <v>3</v>
      </c>
      <c r="C101" s="67"/>
      <c r="D101" s="45"/>
      <c r="E101" s="45"/>
      <c r="F101" s="45"/>
      <c r="G101" s="45"/>
      <c r="H101" s="45"/>
      <c r="I101" s="54"/>
      <c r="J101" s="28"/>
      <c r="K101" s="45"/>
      <c r="L101" s="45"/>
      <c r="M101" s="45"/>
      <c r="N101" s="45"/>
      <c r="O101" s="45"/>
      <c r="P101" s="54"/>
      <c r="Q101" s="28"/>
      <c r="R101" s="45"/>
      <c r="S101" s="45"/>
      <c r="T101" s="45"/>
      <c r="U101" s="45"/>
      <c r="V101" s="28"/>
      <c r="W101" s="54"/>
      <c r="X101" s="28"/>
      <c r="Y101" s="45"/>
      <c r="Z101" s="45"/>
      <c r="AA101" s="45"/>
      <c r="AB101" s="45"/>
      <c r="AC101" s="45"/>
      <c r="AD101" s="54"/>
      <c r="AE101" s="28"/>
      <c r="AF101" s="45"/>
      <c r="AG101" s="45"/>
      <c r="AH101" s="17"/>
    </row>
    <row r="102" spans="1:34" ht="27" customHeight="1" x14ac:dyDescent="0.45">
      <c r="A102" s="266"/>
      <c r="B102" s="43" t="s">
        <v>4</v>
      </c>
      <c r="C102" s="67"/>
      <c r="D102" s="45"/>
      <c r="E102" s="45"/>
      <c r="F102" s="45"/>
      <c r="G102" s="45"/>
      <c r="H102" s="45"/>
      <c r="I102" s="54"/>
      <c r="J102" s="28"/>
      <c r="K102" s="45"/>
      <c r="L102" s="45"/>
      <c r="M102" s="45"/>
      <c r="N102" s="45"/>
      <c r="O102" s="45"/>
      <c r="P102" s="54"/>
      <c r="Q102" s="28"/>
      <c r="R102" s="45"/>
      <c r="S102" s="45"/>
      <c r="T102" s="45"/>
      <c r="U102" s="45"/>
      <c r="V102" s="28"/>
      <c r="W102" s="54"/>
      <c r="X102" s="28"/>
      <c r="Y102" s="45"/>
      <c r="Z102" s="45"/>
      <c r="AA102" s="45"/>
      <c r="AB102" s="45"/>
      <c r="AC102" s="45"/>
      <c r="AD102" s="54"/>
      <c r="AE102" s="28"/>
      <c r="AF102" s="45"/>
      <c r="AG102" s="45"/>
      <c r="AH102" s="17"/>
    </row>
    <row r="103" spans="1:34" ht="27" customHeight="1" x14ac:dyDescent="0.45">
      <c r="A103" s="266"/>
      <c r="B103" s="43" t="s">
        <v>5</v>
      </c>
      <c r="C103" s="67"/>
      <c r="D103" s="45"/>
      <c r="E103" s="45"/>
      <c r="F103" s="45"/>
      <c r="G103" s="45"/>
      <c r="H103" s="45"/>
      <c r="I103" s="54"/>
      <c r="J103" s="28"/>
      <c r="K103" s="45"/>
      <c r="L103" s="45"/>
      <c r="M103" s="45"/>
      <c r="N103" s="45"/>
      <c r="O103" s="45"/>
      <c r="P103" s="54"/>
      <c r="Q103" s="28"/>
      <c r="R103" s="45"/>
      <c r="S103" s="45"/>
      <c r="T103" s="45"/>
      <c r="U103" s="45"/>
      <c r="V103" s="28"/>
      <c r="W103" s="54"/>
      <c r="X103" s="28"/>
      <c r="Y103" s="45"/>
      <c r="Z103" s="45"/>
      <c r="AA103" s="45"/>
      <c r="AB103" s="45"/>
      <c r="AC103" s="45"/>
      <c r="AD103" s="54"/>
      <c r="AE103" s="28"/>
      <c r="AF103" s="45"/>
      <c r="AG103" s="45"/>
      <c r="AH103" s="17"/>
    </row>
    <row r="104" spans="1:34" ht="27" customHeight="1" x14ac:dyDescent="0.45">
      <c r="A104" s="266"/>
      <c r="B104" s="43" t="s">
        <v>6</v>
      </c>
      <c r="C104" s="67"/>
      <c r="D104" s="45"/>
      <c r="E104" s="45"/>
      <c r="F104" s="45"/>
      <c r="G104" s="45"/>
      <c r="H104" s="45"/>
      <c r="I104" s="54"/>
      <c r="J104" s="28"/>
      <c r="K104" s="45"/>
      <c r="L104" s="45"/>
      <c r="M104" s="45"/>
      <c r="N104" s="45"/>
      <c r="O104" s="45"/>
      <c r="P104" s="54"/>
      <c r="Q104" s="28"/>
      <c r="R104" s="45"/>
      <c r="S104" s="45"/>
      <c r="T104" s="45"/>
      <c r="U104" s="45"/>
      <c r="V104" s="28"/>
      <c r="W104" s="54"/>
      <c r="X104" s="28"/>
      <c r="Y104" s="45"/>
      <c r="Z104" s="45"/>
      <c r="AA104" s="45"/>
      <c r="AB104" s="45"/>
      <c r="AC104" s="45"/>
      <c r="AD104" s="54"/>
      <c r="AE104" s="28"/>
      <c r="AF104" s="45"/>
      <c r="AG104" s="45"/>
      <c r="AH104" s="17"/>
    </row>
    <row r="105" spans="1:34" ht="27" customHeight="1" x14ac:dyDescent="0.45">
      <c r="A105" s="266"/>
      <c r="B105" s="43" t="s">
        <v>7</v>
      </c>
      <c r="C105" s="67"/>
      <c r="D105" s="45"/>
      <c r="E105" s="45"/>
      <c r="F105" s="45"/>
      <c r="G105" s="45"/>
      <c r="H105" s="45"/>
      <c r="I105" s="54"/>
      <c r="J105" s="28"/>
      <c r="K105" s="45"/>
      <c r="L105" s="45"/>
      <c r="M105" s="45"/>
      <c r="N105" s="45"/>
      <c r="O105" s="45"/>
      <c r="P105" s="54"/>
      <c r="Q105" s="28"/>
      <c r="R105" s="45"/>
      <c r="S105" s="45"/>
      <c r="T105" s="45"/>
      <c r="U105" s="45"/>
      <c r="V105" s="28"/>
      <c r="W105" s="54"/>
      <c r="X105" s="28"/>
      <c r="Y105" s="45"/>
      <c r="Z105" s="45"/>
      <c r="AA105" s="45"/>
      <c r="AB105" s="45"/>
      <c r="AC105" s="45"/>
      <c r="AD105" s="54"/>
      <c r="AE105" s="28"/>
      <c r="AF105" s="45"/>
      <c r="AG105" s="45"/>
      <c r="AH105" s="17"/>
    </row>
    <row r="106" spans="1:34" ht="27" customHeight="1" x14ac:dyDescent="0.45">
      <c r="A106" s="266"/>
      <c r="B106" s="43" t="s">
        <v>8</v>
      </c>
      <c r="C106" s="67"/>
      <c r="D106" s="45"/>
      <c r="E106" s="45"/>
      <c r="F106" s="45"/>
      <c r="G106" s="45"/>
      <c r="H106" s="45"/>
      <c r="I106" s="54"/>
      <c r="J106" s="28"/>
      <c r="K106" s="45"/>
      <c r="L106" s="45"/>
      <c r="M106" s="45"/>
      <c r="N106" s="45"/>
      <c r="O106" s="45"/>
      <c r="P106" s="54"/>
      <c r="Q106" s="28"/>
      <c r="R106" s="45"/>
      <c r="S106" s="45"/>
      <c r="T106" s="45"/>
      <c r="U106" s="45"/>
      <c r="V106" s="28"/>
      <c r="W106" s="54"/>
      <c r="X106" s="28"/>
      <c r="Y106" s="45"/>
      <c r="Z106" s="45"/>
      <c r="AA106" s="45"/>
      <c r="AB106" s="45"/>
      <c r="AC106" s="45"/>
      <c r="AD106" s="54"/>
      <c r="AE106" s="28"/>
      <c r="AF106" s="45"/>
      <c r="AG106" s="45"/>
      <c r="AH106" s="17"/>
    </row>
    <row r="107" spans="1:34" ht="27" customHeight="1" thickBot="1" x14ac:dyDescent="0.5">
      <c r="A107" s="267"/>
      <c r="B107" s="44" t="s">
        <v>9</v>
      </c>
      <c r="C107" s="70"/>
      <c r="D107" s="46"/>
      <c r="E107" s="46"/>
      <c r="F107" s="46"/>
      <c r="G107" s="46"/>
      <c r="H107" s="46"/>
      <c r="I107" s="62"/>
      <c r="J107" s="23"/>
      <c r="K107" s="46"/>
      <c r="L107" s="46"/>
      <c r="M107" s="46"/>
      <c r="N107" s="46"/>
      <c r="O107" s="46"/>
      <c r="P107" s="62"/>
      <c r="Q107" s="23"/>
      <c r="R107" s="46"/>
      <c r="S107" s="46"/>
      <c r="T107" s="46"/>
      <c r="U107" s="46"/>
      <c r="V107" s="23"/>
      <c r="W107" s="62"/>
      <c r="X107" s="23"/>
      <c r="Y107" s="46"/>
      <c r="Z107" s="46"/>
      <c r="AA107" s="46"/>
      <c r="AB107" s="46"/>
      <c r="AC107" s="46"/>
      <c r="AD107" s="62"/>
      <c r="AE107" s="23"/>
      <c r="AF107" s="46"/>
      <c r="AG107" s="46"/>
      <c r="AH107" s="17"/>
    </row>
    <row r="108" spans="1:34" ht="27" customHeight="1" x14ac:dyDescent="0.45">
      <c r="A108" s="268" t="s">
        <v>43</v>
      </c>
      <c r="B108" s="134" t="s">
        <v>44</v>
      </c>
      <c r="C108" s="135"/>
      <c r="D108" s="136"/>
      <c r="E108" s="136"/>
      <c r="F108" s="136"/>
      <c r="G108" s="136"/>
      <c r="H108" s="136"/>
      <c r="I108" s="137"/>
      <c r="J108" s="135"/>
      <c r="K108" s="136"/>
      <c r="L108" s="136"/>
      <c r="M108" s="136"/>
      <c r="N108" s="136"/>
      <c r="O108" s="136"/>
      <c r="P108" s="137"/>
      <c r="Q108" s="135"/>
      <c r="R108" s="136"/>
      <c r="S108" s="136"/>
      <c r="T108" s="136"/>
      <c r="U108" s="136"/>
      <c r="V108" s="135"/>
      <c r="W108" s="137"/>
      <c r="X108" s="135"/>
      <c r="Y108" s="136"/>
      <c r="Z108" s="136"/>
      <c r="AA108" s="136"/>
      <c r="AB108" s="136"/>
      <c r="AC108" s="136"/>
      <c r="AD108" s="137"/>
      <c r="AE108" s="135"/>
      <c r="AF108" s="136"/>
      <c r="AG108" s="136"/>
      <c r="AH108" s="17"/>
    </row>
    <row r="109" spans="1:34" ht="27" customHeight="1" x14ac:dyDescent="0.45">
      <c r="A109" s="269"/>
      <c r="B109" s="138" t="s">
        <v>2</v>
      </c>
      <c r="C109" s="135"/>
      <c r="D109" s="136"/>
      <c r="E109" s="136"/>
      <c r="F109" s="136"/>
      <c r="G109" s="136"/>
      <c r="H109" s="136"/>
      <c r="I109" s="137"/>
      <c r="J109" s="135"/>
      <c r="K109" s="136"/>
      <c r="L109" s="136"/>
      <c r="M109" s="136"/>
      <c r="N109" s="136"/>
      <c r="O109" s="136"/>
      <c r="P109" s="137"/>
      <c r="Q109" s="135"/>
      <c r="R109" s="136"/>
      <c r="S109" s="136"/>
      <c r="T109" s="136"/>
      <c r="U109" s="136"/>
      <c r="V109" s="135"/>
      <c r="W109" s="137"/>
      <c r="X109" s="135"/>
      <c r="Y109" s="136"/>
      <c r="Z109" s="136"/>
      <c r="AA109" s="136"/>
      <c r="AB109" s="136"/>
      <c r="AC109" s="136"/>
      <c r="AD109" s="137"/>
      <c r="AE109" s="135"/>
      <c r="AF109" s="136"/>
      <c r="AG109" s="136"/>
      <c r="AH109" s="17"/>
    </row>
    <row r="110" spans="1:34" ht="27" customHeight="1" x14ac:dyDescent="0.45">
      <c r="A110" s="269"/>
      <c r="B110" s="138" t="s">
        <v>3</v>
      </c>
      <c r="C110" s="135"/>
      <c r="D110" s="136"/>
      <c r="E110" s="136"/>
      <c r="F110" s="136"/>
      <c r="G110" s="136"/>
      <c r="H110" s="136"/>
      <c r="I110" s="137"/>
      <c r="J110" s="135"/>
      <c r="K110" s="136"/>
      <c r="L110" s="136"/>
      <c r="M110" s="136"/>
      <c r="N110" s="136"/>
      <c r="O110" s="136"/>
      <c r="P110" s="137"/>
      <c r="Q110" s="135"/>
      <c r="R110" s="136"/>
      <c r="S110" s="136"/>
      <c r="T110" s="136"/>
      <c r="U110" s="136"/>
      <c r="V110" s="135"/>
      <c r="W110" s="137"/>
      <c r="X110" s="135"/>
      <c r="Y110" s="136"/>
      <c r="Z110" s="136"/>
      <c r="AA110" s="136"/>
      <c r="AB110" s="136"/>
      <c r="AC110" s="136"/>
      <c r="AD110" s="137"/>
      <c r="AE110" s="135"/>
      <c r="AF110" s="136"/>
      <c r="AG110" s="136"/>
      <c r="AH110" s="17"/>
    </row>
    <row r="111" spans="1:34" ht="27" customHeight="1" x14ac:dyDescent="0.45">
      <c r="A111" s="269"/>
      <c r="B111" s="138" t="s">
        <v>4</v>
      </c>
      <c r="C111" s="135"/>
      <c r="D111" s="136"/>
      <c r="E111" s="136"/>
      <c r="F111" s="136"/>
      <c r="G111" s="136"/>
      <c r="H111" s="136"/>
      <c r="I111" s="137"/>
      <c r="J111" s="135"/>
      <c r="K111" s="136"/>
      <c r="L111" s="136"/>
      <c r="M111" s="136"/>
      <c r="N111" s="136"/>
      <c r="O111" s="136"/>
      <c r="P111" s="137"/>
      <c r="Q111" s="135"/>
      <c r="R111" s="136"/>
      <c r="S111" s="136"/>
      <c r="T111" s="136"/>
      <c r="U111" s="136"/>
      <c r="V111" s="135"/>
      <c r="W111" s="137"/>
      <c r="X111" s="135"/>
      <c r="Y111" s="136"/>
      <c r="Z111" s="136"/>
      <c r="AA111" s="136"/>
      <c r="AB111" s="136"/>
      <c r="AC111" s="136"/>
      <c r="AD111" s="137"/>
      <c r="AE111" s="135"/>
      <c r="AF111" s="136"/>
      <c r="AG111" s="136"/>
      <c r="AH111" s="17"/>
    </row>
    <row r="112" spans="1:34" ht="27" customHeight="1" x14ac:dyDescent="0.45">
      <c r="A112" s="269"/>
      <c r="B112" s="138" t="s">
        <v>5</v>
      </c>
      <c r="C112" s="135"/>
      <c r="D112" s="136"/>
      <c r="E112" s="136"/>
      <c r="F112" s="136"/>
      <c r="G112" s="136"/>
      <c r="H112" s="136"/>
      <c r="I112" s="137"/>
      <c r="J112" s="135"/>
      <c r="K112" s="136"/>
      <c r="L112" s="136"/>
      <c r="M112" s="136"/>
      <c r="N112" s="136"/>
      <c r="O112" s="136"/>
      <c r="P112" s="137"/>
      <c r="Q112" s="135"/>
      <c r="R112" s="136"/>
      <c r="S112" s="136"/>
      <c r="T112" s="136"/>
      <c r="U112" s="136"/>
      <c r="V112" s="135"/>
      <c r="W112" s="137"/>
      <c r="X112" s="135"/>
      <c r="Y112" s="136"/>
      <c r="Z112" s="136"/>
      <c r="AA112" s="136"/>
      <c r="AB112" s="136"/>
      <c r="AC112" s="136"/>
      <c r="AD112" s="137"/>
      <c r="AE112" s="135"/>
      <c r="AF112" s="139"/>
      <c r="AG112" s="136"/>
      <c r="AH112" s="17"/>
    </row>
    <row r="113" spans="1:34" ht="27" customHeight="1" x14ac:dyDescent="0.45">
      <c r="A113" s="269"/>
      <c r="B113" s="138" t="s">
        <v>6</v>
      </c>
      <c r="C113" s="135"/>
      <c r="D113" s="136"/>
      <c r="E113" s="136"/>
      <c r="F113" s="136"/>
      <c r="G113" s="136"/>
      <c r="H113" s="136"/>
      <c r="I113" s="137"/>
      <c r="J113" s="135"/>
      <c r="K113" s="136"/>
      <c r="L113" s="136"/>
      <c r="M113" s="136"/>
      <c r="N113" s="136"/>
      <c r="O113" s="136"/>
      <c r="P113" s="137"/>
      <c r="Q113" s="135"/>
      <c r="R113" s="136"/>
      <c r="S113" s="136"/>
      <c r="T113" s="136"/>
      <c r="U113" s="136"/>
      <c r="V113" s="135"/>
      <c r="W113" s="137"/>
      <c r="X113" s="135"/>
      <c r="Y113" s="136"/>
      <c r="Z113" s="136"/>
      <c r="AA113" s="136"/>
      <c r="AB113" s="136"/>
      <c r="AC113" s="136"/>
      <c r="AD113" s="137"/>
      <c r="AE113" s="135"/>
      <c r="AF113" s="136"/>
      <c r="AG113" s="136"/>
      <c r="AH113" s="17"/>
    </row>
    <row r="114" spans="1:34" ht="27" customHeight="1" x14ac:dyDescent="0.45">
      <c r="A114" s="269"/>
      <c r="B114" s="138" t="s">
        <v>7</v>
      </c>
      <c r="C114" s="135"/>
      <c r="D114" s="136"/>
      <c r="E114" s="136"/>
      <c r="F114" s="136"/>
      <c r="G114" s="136"/>
      <c r="H114" s="136"/>
      <c r="I114" s="137"/>
      <c r="J114" s="135"/>
      <c r="K114" s="136"/>
      <c r="L114" s="136"/>
      <c r="M114" s="136"/>
      <c r="N114" s="136"/>
      <c r="O114" s="136"/>
      <c r="P114" s="137"/>
      <c r="Q114" s="135"/>
      <c r="R114" s="136"/>
      <c r="S114" s="136"/>
      <c r="T114" s="136"/>
      <c r="U114" s="136"/>
      <c r="V114" s="135"/>
      <c r="W114" s="137"/>
      <c r="X114" s="135"/>
      <c r="Y114" s="136"/>
      <c r="Z114" s="136"/>
      <c r="AA114" s="136"/>
      <c r="AB114" s="136"/>
      <c r="AC114" s="136"/>
      <c r="AD114" s="137"/>
      <c r="AE114" s="135"/>
      <c r="AF114" s="136"/>
      <c r="AG114" s="136"/>
      <c r="AH114" s="17"/>
    </row>
    <row r="115" spans="1:34" ht="27" customHeight="1" x14ac:dyDescent="0.45">
      <c r="A115" s="269"/>
      <c r="B115" s="138" t="s">
        <v>8</v>
      </c>
      <c r="C115" s="135"/>
      <c r="D115" s="136"/>
      <c r="E115" s="136"/>
      <c r="F115" s="136"/>
      <c r="G115" s="136"/>
      <c r="H115" s="136"/>
      <c r="I115" s="137"/>
      <c r="J115" s="135"/>
      <c r="K115" s="136"/>
      <c r="L115" s="136"/>
      <c r="M115" s="136"/>
      <c r="N115" s="136"/>
      <c r="O115" s="136"/>
      <c r="P115" s="137"/>
      <c r="Q115" s="135"/>
      <c r="R115" s="136"/>
      <c r="S115" s="136"/>
      <c r="T115" s="136"/>
      <c r="U115" s="136"/>
      <c r="V115" s="135"/>
      <c r="W115" s="137"/>
      <c r="X115" s="135"/>
      <c r="Y115" s="136"/>
      <c r="Z115" s="136"/>
      <c r="AA115" s="136"/>
      <c r="AB115" s="136"/>
      <c r="AC115" s="136"/>
      <c r="AD115" s="137"/>
      <c r="AE115" s="135"/>
      <c r="AF115" s="136"/>
      <c r="AG115" s="136"/>
      <c r="AH115" s="17"/>
    </row>
    <row r="116" spans="1:34" ht="27" customHeight="1" x14ac:dyDescent="0.45">
      <c r="A116" s="269"/>
      <c r="B116" s="138" t="s">
        <v>9</v>
      </c>
      <c r="C116" s="135"/>
      <c r="D116" s="136"/>
      <c r="E116" s="136"/>
      <c r="F116" s="136"/>
      <c r="G116" s="136"/>
      <c r="H116" s="136"/>
      <c r="I116" s="137"/>
      <c r="J116" s="135"/>
      <c r="K116" s="136"/>
      <c r="L116" s="136"/>
      <c r="M116" s="136"/>
      <c r="N116" s="136"/>
      <c r="O116" s="136"/>
      <c r="P116" s="137"/>
      <c r="Q116" s="135"/>
      <c r="R116" s="136"/>
      <c r="S116" s="136"/>
      <c r="T116" s="136"/>
      <c r="U116" s="136"/>
      <c r="V116" s="135"/>
      <c r="W116" s="137"/>
      <c r="X116" s="135"/>
      <c r="Y116" s="136"/>
      <c r="Z116" s="136"/>
      <c r="AA116" s="136"/>
      <c r="AB116" s="136"/>
      <c r="AC116" s="136"/>
      <c r="AD116" s="137"/>
      <c r="AE116" s="135"/>
      <c r="AF116" s="136"/>
      <c r="AG116" s="136"/>
      <c r="AH116" s="17"/>
    </row>
    <row r="117" spans="1:34" ht="27" customHeight="1" x14ac:dyDescent="0.45">
      <c r="A117" s="269"/>
      <c r="B117" s="140" t="s">
        <v>29</v>
      </c>
      <c r="C117" s="135"/>
      <c r="D117" s="136"/>
      <c r="E117" s="136"/>
      <c r="F117" s="136"/>
      <c r="G117" s="136"/>
      <c r="H117" s="136"/>
      <c r="I117" s="137"/>
      <c r="J117" s="135"/>
      <c r="K117" s="136"/>
      <c r="L117" s="136"/>
      <c r="M117" s="136"/>
      <c r="N117" s="136"/>
      <c r="O117" s="136"/>
      <c r="P117" s="137"/>
      <c r="Q117" s="135"/>
      <c r="R117" s="136"/>
      <c r="S117" s="136"/>
      <c r="T117" s="136"/>
      <c r="U117" s="136"/>
      <c r="V117" s="135"/>
      <c r="W117" s="137"/>
      <c r="X117" s="135"/>
      <c r="Y117" s="136"/>
      <c r="Z117" s="136"/>
      <c r="AA117" s="136"/>
      <c r="AB117" s="136"/>
      <c r="AC117" s="136"/>
      <c r="AD117" s="137"/>
      <c r="AE117" s="135"/>
      <c r="AF117" s="136"/>
      <c r="AG117" s="136"/>
      <c r="AH117" s="17"/>
    </row>
    <row r="118" spans="1:34" ht="27" customHeight="1" thickBot="1" x14ac:dyDescent="0.5">
      <c r="A118" s="269"/>
      <c r="B118" s="140" t="s">
        <v>30</v>
      </c>
      <c r="C118" s="135"/>
      <c r="D118" s="136"/>
      <c r="E118" s="136"/>
      <c r="F118" s="136"/>
      <c r="G118" s="136"/>
      <c r="H118" s="136"/>
      <c r="I118" s="137"/>
      <c r="J118" s="135"/>
      <c r="K118" s="136"/>
      <c r="L118" s="136"/>
      <c r="M118" s="136"/>
      <c r="N118" s="136"/>
      <c r="O118" s="136"/>
      <c r="P118" s="137"/>
      <c r="Q118" s="135"/>
      <c r="R118" s="136"/>
      <c r="S118" s="136"/>
      <c r="T118" s="136"/>
      <c r="U118" s="136"/>
      <c r="V118" s="135"/>
      <c r="W118" s="137"/>
      <c r="X118" s="135"/>
      <c r="Y118" s="136"/>
      <c r="Z118" s="136"/>
      <c r="AA118" s="136"/>
      <c r="AB118" s="136"/>
      <c r="AC118" s="136"/>
      <c r="AD118" s="137"/>
      <c r="AE118" s="135"/>
      <c r="AF118" s="136"/>
      <c r="AG118" s="136"/>
      <c r="AH118" s="17"/>
    </row>
    <row r="119" spans="1:34" ht="230.55" customHeight="1" x14ac:dyDescent="0.7">
      <c r="A119" s="270" t="s" ph="1">
        <v>39</v>
      </c>
      <c r="B119" s="270"/>
      <c r="C119" s="270"/>
      <c r="D119" s="270"/>
      <c r="E119" s="270"/>
      <c r="F119" s="270"/>
      <c r="G119" s="270"/>
      <c r="H119" s="270"/>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270"/>
      <c r="AE119" s="270"/>
      <c r="AF119" s="270"/>
      <c r="AG119" s="270"/>
    </row>
  </sheetData>
  <mergeCells count="14">
    <mergeCell ref="A99:A107"/>
    <mergeCell ref="A108:A118"/>
    <mergeCell ref="A119:AG119"/>
    <mergeCell ref="A39:A47"/>
    <mergeCell ref="A48:A56"/>
    <mergeCell ref="A57:A66"/>
    <mergeCell ref="A67:A75"/>
    <mergeCell ref="A90:A98"/>
    <mergeCell ref="A76:A89"/>
    <mergeCell ref="A1:AG1"/>
    <mergeCell ref="A2:B3"/>
    <mergeCell ref="A5:A14"/>
    <mergeCell ref="A15:A24"/>
    <mergeCell ref="A25:A38"/>
  </mergeCells>
  <phoneticPr fontId="1"/>
  <conditionalFormatting sqref="C26:C38">
    <cfRule type="cellIs" dxfId="112" priority="16" stopIfTrue="1" operator="equal">
      <formula>"×"</formula>
    </cfRule>
  </conditionalFormatting>
  <conditionalFormatting sqref="C48:D56">
    <cfRule type="cellIs" dxfId="111" priority="45" stopIfTrue="1" operator="equal">
      <formula>"×"</formula>
    </cfRule>
  </conditionalFormatting>
  <conditionalFormatting sqref="C50:I56">
    <cfRule type="cellIs" dxfId="110" priority="49" stopIfTrue="1" operator="equal">
      <formula>"×"</formula>
    </cfRule>
  </conditionalFormatting>
  <conditionalFormatting sqref="C36:M36 C37:N37">
    <cfRule type="cellIs" dxfId="109" priority="18" stopIfTrue="1" operator="equal">
      <formula>"×"</formula>
    </cfRule>
  </conditionalFormatting>
  <conditionalFormatting sqref="C38:AF38">
    <cfRule type="cellIs" dxfId="108" priority="33" stopIfTrue="1" operator="equal">
      <formula>"×"</formula>
    </cfRule>
  </conditionalFormatting>
  <conditionalFormatting sqref="C57:AF66">
    <cfRule type="cellIs" dxfId="107" priority="2" stopIfTrue="1" operator="equal">
      <formula>"×"</formula>
    </cfRule>
  </conditionalFormatting>
  <conditionalFormatting sqref="C5:AG14">
    <cfRule type="cellIs" dxfId="106" priority="37" stopIfTrue="1" operator="equal">
      <formula>"×"</formula>
    </cfRule>
  </conditionalFormatting>
  <conditionalFormatting sqref="C39:AG47">
    <cfRule type="cellIs" dxfId="105" priority="1" stopIfTrue="1" operator="equal">
      <formula>"×"</formula>
    </cfRule>
  </conditionalFormatting>
  <conditionalFormatting sqref="D36:D38">
    <cfRule type="cellIs" dxfId="104" priority="36" stopIfTrue="1" operator="equal">
      <formula>"×"</formula>
    </cfRule>
  </conditionalFormatting>
  <conditionalFormatting sqref="D48:H49 J48:O49">
    <cfRule type="cellIs" dxfId="103" priority="38" stopIfTrue="1" operator="equal">
      <formula>"×"</formula>
    </cfRule>
  </conditionalFormatting>
  <conditionalFormatting sqref="D33:P33">
    <cfRule type="cellIs" dxfId="102" priority="21" stopIfTrue="1" operator="equal">
      <formula>"×"</formula>
    </cfRule>
  </conditionalFormatting>
  <conditionalFormatting sqref="D34:V34">
    <cfRule type="cellIs" dxfId="101" priority="19" stopIfTrue="1" operator="equal">
      <formula>"×"</formula>
    </cfRule>
  </conditionalFormatting>
  <conditionalFormatting sqref="G32:I32 O32:P32">
    <cfRule type="cellIs" dxfId="100" priority="23" stopIfTrue="1" operator="equal">
      <formula>"×"</formula>
    </cfRule>
  </conditionalFormatting>
  <conditionalFormatting sqref="I28">
    <cfRule type="cellIs" dxfId="99" priority="26" stopIfTrue="1" operator="equal">
      <formula>"×"</formula>
    </cfRule>
  </conditionalFormatting>
  <conditionalFormatting sqref="I48:I56">
    <cfRule type="cellIs" dxfId="98" priority="44" stopIfTrue="1" operator="equal">
      <formula>"×"</formula>
    </cfRule>
  </conditionalFormatting>
  <conditionalFormatting sqref="J26 D27:M27">
    <cfRule type="cellIs" dxfId="97" priority="28" stopIfTrue="1" operator="equal">
      <formula>"×"</formula>
    </cfRule>
  </conditionalFormatting>
  <conditionalFormatting sqref="J55:N55">
    <cfRule type="cellIs" dxfId="96" priority="40" stopIfTrue="1" operator="equal">
      <formula>"×"</formula>
    </cfRule>
  </conditionalFormatting>
  <conditionalFormatting sqref="J50:P54 J56:P56">
    <cfRule type="cellIs" dxfId="95" priority="48" stopIfTrue="1" operator="equal">
      <formula>"×"</formula>
    </cfRule>
  </conditionalFormatting>
  <conditionalFormatting sqref="O27 Q27:R27 T27 V27:AF27">
    <cfRule type="cellIs" dxfId="94" priority="27" stopIfTrue="1" operator="equal">
      <formula>"×"</formula>
    </cfRule>
  </conditionalFormatting>
  <conditionalFormatting sqref="O50:O56">
    <cfRule type="cellIs" dxfId="93" priority="39" stopIfTrue="1" operator="equal">
      <formula>"×"</formula>
    </cfRule>
  </conditionalFormatting>
  <conditionalFormatting sqref="P25 W25 AC25:AF25">
    <cfRule type="cellIs" dxfId="92" priority="31" stopIfTrue="1" operator="equal">
      <formula>"×"</formula>
    </cfRule>
  </conditionalFormatting>
  <conditionalFormatting sqref="P48:P56">
    <cfRule type="cellIs" dxfId="91" priority="43" stopIfTrue="1" operator="equal">
      <formula>"×"</formula>
    </cfRule>
  </conditionalFormatting>
  <conditionalFormatting sqref="Q48:V49 X48:AC49">
    <cfRule type="cellIs" dxfId="90" priority="41" stopIfTrue="1" operator="equal">
      <formula>"×"</formula>
    </cfRule>
  </conditionalFormatting>
  <conditionalFormatting sqref="Q50:AD56">
    <cfRule type="cellIs" dxfId="89" priority="47" stopIfTrue="1" operator="equal">
      <formula>"×"</formula>
    </cfRule>
  </conditionalFormatting>
  <conditionalFormatting sqref="R33:S33">
    <cfRule type="cellIs" dxfId="88" priority="20" stopIfTrue="1" operator="equal">
      <formula>"×"</formula>
    </cfRule>
  </conditionalFormatting>
  <conditionalFormatting sqref="R26:V26 X26:AB26">
    <cfRule type="cellIs" dxfId="87" priority="30" stopIfTrue="1" operator="equal">
      <formula>"×"</formula>
    </cfRule>
  </conditionalFormatting>
  <conditionalFormatting sqref="U33:AF33">
    <cfRule type="cellIs" dxfId="86" priority="32" stopIfTrue="1" operator="equal">
      <formula>"×"</formula>
    </cfRule>
  </conditionalFormatting>
  <conditionalFormatting sqref="V30 AC30:AF30 AA31:AF31">
    <cfRule type="cellIs" dxfId="85" priority="24" stopIfTrue="1" operator="equal">
      <formula>"×"</formula>
    </cfRule>
  </conditionalFormatting>
  <conditionalFormatting sqref="W48:W56">
    <cfRule type="cellIs" dxfId="84" priority="42" stopIfTrue="1" operator="equal">
      <formula>"×"</formula>
    </cfRule>
  </conditionalFormatting>
  <conditionalFormatting sqref="Y35:AF35 Q36:T36 W36:AA36 AC36:AF36 R37 U37 AA37:AF37">
    <cfRule type="cellIs" dxfId="83" priority="17" stopIfTrue="1" operator="equal">
      <formula>"×"</formula>
    </cfRule>
  </conditionalFormatting>
  <conditionalFormatting sqref="AA28:AF29 C29:O29 Q29:Y29">
    <cfRule type="cellIs" dxfId="82" priority="25" stopIfTrue="1" operator="equal">
      <formula>"×"</formula>
    </cfRule>
  </conditionalFormatting>
  <conditionalFormatting sqref="AB34:AF34">
    <cfRule type="cellIs" dxfId="81" priority="35" stopIfTrue="1" operator="equal">
      <formula>"×"</formula>
    </cfRule>
  </conditionalFormatting>
  <conditionalFormatting sqref="AC26:AC27">
    <cfRule type="cellIs" dxfId="80" priority="34" stopIfTrue="1" operator="equal">
      <formula>"×"</formula>
    </cfRule>
  </conditionalFormatting>
  <conditionalFormatting sqref="AC32:AF32">
    <cfRule type="cellIs" dxfId="79" priority="22" stopIfTrue="1" operator="equal">
      <formula>"×"</formula>
    </cfRule>
  </conditionalFormatting>
  <conditionalFormatting sqref="AD26:AF26">
    <cfRule type="cellIs" dxfId="78" priority="29" stopIfTrue="1" operator="equal">
      <formula>"×"</formula>
    </cfRule>
  </conditionalFormatting>
  <conditionalFormatting sqref="AD48:AF56">
    <cfRule type="cellIs" dxfId="77" priority="46" stopIfTrue="1" operator="equal">
      <formula>"×"</formula>
    </cfRule>
  </conditionalFormatting>
  <dataValidations count="1">
    <dataValidation type="list" operator="equal" allowBlank="1" showInputMessage="1" sqref="C5:AG107" xr:uid="{0CB23C9B-1DCB-464A-81A0-35CE277BB521}">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38" fitToHeight="0" orientation="landscape" r:id="rId1"/>
  <rowBreaks count="3" manualBreakCount="3">
    <brk id="38" max="16383" man="1"/>
    <brk id="75" max="16383" man="1"/>
    <brk id="10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G119"/>
  <sheetViews>
    <sheetView zoomScale="50" zoomScaleNormal="50" zoomScaleSheetLayoutView="40" workbookViewId="0">
      <selection sqref="A1:AF1"/>
    </sheetView>
  </sheetViews>
  <sheetFormatPr defaultColWidth="9" defaultRowHeight="27" customHeight="1" x14ac:dyDescent="0.45"/>
  <cols>
    <col min="1" max="2" width="18.69921875" customWidth="1"/>
    <col min="33" max="16384" width="9" style="79"/>
  </cols>
  <sheetData>
    <row r="1" spans="1:32" s="78" customFormat="1" ht="82.5" customHeight="1" thickBot="1" x14ac:dyDescent="0.5">
      <c r="A1" s="251" t="s">
        <v>55</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row>
    <row r="2" spans="1:32" ht="27" customHeight="1" x14ac:dyDescent="0.45">
      <c r="A2" s="276" t="s">
        <v>47</v>
      </c>
      <c r="B2" s="277"/>
      <c r="C2" s="117">
        <v>1</v>
      </c>
      <c r="D2" s="35">
        <v>2</v>
      </c>
      <c r="E2" s="35">
        <v>3</v>
      </c>
      <c r="F2" s="24">
        <v>4</v>
      </c>
      <c r="G2" s="25">
        <v>5</v>
      </c>
      <c r="H2" s="35">
        <v>6</v>
      </c>
      <c r="I2" s="35">
        <v>7</v>
      </c>
      <c r="J2" s="35">
        <v>8</v>
      </c>
      <c r="K2" s="35">
        <v>9</v>
      </c>
      <c r="L2" s="35">
        <v>10</v>
      </c>
      <c r="M2" s="24">
        <v>11</v>
      </c>
      <c r="N2" s="25">
        <v>12</v>
      </c>
      <c r="O2" s="35">
        <v>13</v>
      </c>
      <c r="P2" s="35">
        <v>14</v>
      </c>
      <c r="Q2" s="35">
        <v>15</v>
      </c>
      <c r="R2" s="35">
        <v>16</v>
      </c>
      <c r="S2" s="35">
        <v>17</v>
      </c>
      <c r="T2" s="24">
        <v>18</v>
      </c>
      <c r="U2" s="25">
        <v>19</v>
      </c>
      <c r="V2" s="35">
        <v>20</v>
      </c>
      <c r="W2" s="35">
        <v>21</v>
      </c>
      <c r="X2" s="35">
        <v>22</v>
      </c>
      <c r="Y2" s="35">
        <v>23</v>
      </c>
      <c r="Z2" s="35">
        <v>24</v>
      </c>
      <c r="AA2" s="24">
        <v>25</v>
      </c>
      <c r="AB2" s="25">
        <v>26</v>
      </c>
      <c r="AC2" s="35">
        <v>27</v>
      </c>
      <c r="AD2" s="35">
        <v>28</v>
      </c>
      <c r="AE2" s="25">
        <v>29</v>
      </c>
      <c r="AF2" s="105">
        <v>30</v>
      </c>
    </row>
    <row r="3" spans="1:32" ht="27" customHeight="1" thickBot="1" x14ac:dyDescent="0.5">
      <c r="A3" s="278"/>
      <c r="B3" s="279"/>
      <c r="C3" s="118" t="s">
        <v>48</v>
      </c>
      <c r="D3" s="9" t="s">
        <v>35</v>
      </c>
      <c r="E3" s="9" t="s">
        <v>36</v>
      </c>
      <c r="F3" s="27" t="s">
        <v>37</v>
      </c>
      <c r="G3" s="26" t="s">
        <v>38</v>
      </c>
      <c r="H3" s="9" t="s">
        <v>33</v>
      </c>
      <c r="I3" s="9" t="s">
        <v>34</v>
      </c>
      <c r="J3" s="9" t="s">
        <v>32</v>
      </c>
      <c r="K3" s="9" t="s">
        <v>35</v>
      </c>
      <c r="L3" s="9" t="s">
        <v>36</v>
      </c>
      <c r="M3" s="27" t="s">
        <v>37</v>
      </c>
      <c r="N3" s="26" t="s">
        <v>38</v>
      </c>
      <c r="O3" s="9" t="s">
        <v>33</v>
      </c>
      <c r="P3" s="9" t="s">
        <v>34</v>
      </c>
      <c r="Q3" s="9" t="s">
        <v>32</v>
      </c>
      <c r="R3" s="9" t="s">
        <v>35</v>
      </c>
      <c r="S3" s="9" t="s">
        <v>36</v>
      </c>
      <c r="T3" s="27" t="s">
        <v>37</v>
      </c>
      <c r="U3" s="26" t="s">
        <v>38</v>
      </c>
      <c r="V3" s="9" t="s">
        <v>33</v>
      </c>
      <c r="W3" s="9" t="s">
        <v>34</v>
      </c>
      <c r="X3" s="9" t="s">
        <v>32</v>
      </c>
      <c r="Y3" s="9" t="s">
        <v>35</v>
      </c>
      <c r="Z3" s="9" t="s">
        <v>36</v>
      </c>
      <c r="AA3" s="27" t="s">
        <v>37</v>
      </c>
      <c r="AB3" s="26" t="s">
        <v>38</v>
      </c>
      <c r="AC3" s="9" t="s">
        <v>33</v>
      </c>
      <c r="AD3" s="9" t="s">
        <v>34</v>
      </c>
      <c r="AE3" s="26" t="s">
        <v>32</v>
      </c>
      <c r="AF3" s="37" t="s">
        <v>35</v>
      </c>
    </row>
    <row r="4" spans="1:32" customFormat="1" ht="27" customHeight="1" thickBot="1" x14ac:dyDescent="0.5">
      <c r="A4" s="4" t="s">
        <v>0</v>
      </c>
      <c r="B4" s="12" t="s">
        <v>1</v>
      </c>
      <c r="C4" s="88"/>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7"/>
    </row>
    <row r="5" spans="1:32" ht="27" customHeight="1" x14ac:dyDescent="0.45">
      <c r="A5" s="256" t="s">
        <v>56</v>
      </c>
      <c r="B5" s="11" t="s">
        <v>20</v>
      </c>
      <c r="C5" s="51"/>
      <c r="D5" s="113"/>
      <c r="E5" s="51"/>
      <c r="F5" s="89"/>
      <c r="G5" s="90"/>
      <c r="H5" s="51"/>
      <c r="I5" s="51"/>
      <c r="J5" s="51"/>
      <c r="K5" s="113"/>
      <c r="L5" s="51"/>
      <c r="M5" s="89"/>
      <c r="N5" s="90"/>
      <c r="O5" s="51"/>
      <c r="P5" s="51"/>
      <c r="Q5" s="51"/>
      <c r="R5" s="113"/>
      <c r="S5" s="51"/>
      <c r="T5" s="89"/>
      <c r="U5" s="90"/>
      <c r="V5" s="51"/>
      <c r="W5" s="51"/>
      <c r="X5" s="51"/>
      <c r="Y5" s="113"/>
      <c r="Z5" s="51"/>
      <c r="AA5" s="89"/>
      <c r="AB5" s="90"/>
      <c r="AC5" s="51"/>
      <c r="AD5" s="51"/>
      <c r="AE5" s="90"/>
      <c r="AF5" s="125"/>
    </row>
    <row r="6" spans="1:32" ht="27" customHeight="1" x14ac:dyDescent="0.45">
      <c r="A6" s="257"/>
      <c r="B6" s="3" t="s">
        <v>21</v>
      </c>
      <c r="C6" s="91"/>
      <c r="D6" s="114"/>
      <c r="E6" s="91"/>
      <c r="F6" s="92"/>
      <c r="G6" s="93"/>
      <c r="H6" s="91"/>
      <c r="I6" s="91"/>
      <c r="J6" s="91"/>
      <c r="K6" s="114"/>
      <c r="L6" s="91"/>
      <c r="M6" s="92"/>
      <c r="N6" s="93"/>
      <c r="O6" s="91"/>
      <c r="P6" s="91"/>
      <c r="Q6" s="91"/>
      <c r="R6" s="114"/>
      <c r="S6" s="91"/>
      <c r="T6" s="92"/>
      <c r="U6" s="93"/>
      <c r="V6" s="91"/>
      <c r="W6" s="91"/>
      <c r="X6" s="91"/>
      <c r="Y6" s="114"/>
      <c r="Z6" s="91"/>
      <c r="AA6" s="92"/>
      <c r="AB6" s="93"/>
      <c r="AC6" s="91"/>
      <c r="AD6" s="91"/>
      <c r="AE6" s="93"/>
      <c r="AF6" s="126"/>
    </row>
    <row r="7" spans="1:32" ht="27" customHeight="1" x14ac:dyDescent="0.45">
      <c r="A7" s="257"/>
      <c r="B7" s="3" t="s">
        <v>22</v>
      </c>
      <c r="C7" s="94"/>
      <c r="D7" s="115"/>
      <c r="E7" s="94"/>
      <c r="F7" s="95"/>
      <c r="G7" s="96"/>
      <c r="H7" s="94"/>
      <c r="I7" s="94"/>
      <c r="J7" s="94"/>
      <c r="K7" s="115"/>
      <c r="L7" s="94"/>
      <c r="M7" s="95"/>
      <c r="N7" s="96"/>
      <c r="O7" s="94"/>
      <c r="P7" s="94"/>
      <c r="Q7" s="94"/>
      <c r="R7" s="115"/>
      <c r="S7" s="94"/>
      <c r="T7" s="95"/>
      <c r="U7" s="96"/>
      <c r="V7" s="94"/>
      <c r="W7" s="94"/>
      <c r="X7" s="94"/>
      <c r="Y7" s="115"/>
      <c r="Z7" s="94"/>
      <c r="AA7" s="95"/>
      <c r="AB7" s="96"/>
      <c r="AC7" s="94"/>
      <c r="AD7" s="94"/>
      <c r="AE7" s="96"/>
      <c r="AF7" s="127"/>
    </row>
    <row r="8" spans="1:32" ht="27" customHeight="1" x14ac:dyDescent="0.45">
      <c r="A8" s="257"/>
      <c r="B8" s="3" t="s">
        <v>23</v>
      </c>
      <c r="C8" s="91"/>
      <c r="D8" s="114"/>
      <c r="E8" s="91"/>
      <c r="F8" s="92"/>
      <c r="G8" s="93"/>
      <c r="H8" s="91"/>
      <c r="I8" s="91"/>
      <c r="J8" s="91"/>
      <c r="K8" s="114"/>
      <c r="L8" s="91"/>
      <c r="M8" s="92"/>
      <c r="N8" s="93"/>
      <c r="O8" s="91"/>
      <c r="P8" s="91"/>
      <c r="Q8" s="91"/>
      <c r="R8" s="114"/>
      <c r="S8" s="91"/>
      <c r="T8" s="92"/>
      <c r="U8" s="93"/>
      <c r="V8" s="91"/>
      <c r="W8" s="91"/>
      <c r="X8" s="91"/>
      <c r="Y8" s="114"/>
      <c r="Z8" s="91"/>
      <c r="AA8" s="92"/>
      <c r="AB8" s="93"/>
      <c r="AC8" s="91"/>
      <c r="AD8" s="91"/>
      <c r="AE8" s="93"/>
      <c r="AF8" s="126"/>
    </row>
    <row r="9" spans="1:32" ht="27" customHeight="1" x14ac:dyDescent="0.45">
      <c r="A9" s="257"/>
      <c r="B9" s="3" t="s">
        <v>24</v>
      </c>
      <c r="C9" s="91"/>
      <c r="D9" s="114"/>
      <c r="E9" s="91"/>
      <c r="F9" s="92"/>
      <c r="G9" s="93"/>
      <c r="H9" s="91"/>
      <c r="I9" s="91"/>
      <c r="J9" s="91"/>
      <c r="K9" s="114"/>
      <c r="L9" s="91"/>
      <c r="M9" s="92"/>
      <c r="N9" s="93"/>
      <c r="O9" s="91"/>
      <c r="P9" s="91"/>
      <c r="Q9" s="91"/>
      <c r="R9" s="114"/>
      <c r="S9" s="91"/>
      <c r="T9" s="92"/>
      <c r="U9" s="93"/>
      <c r="V9" s="91"/>
      <c r="W9" s="91"/>
      <c r="X9" s="91"/>
      <c r="Y9" s="114"/>
      <c r="Z9" s="91"/>
      <c r="AA9" s="92"/>
      <c r="AB9" s="93"/>
      <c r="AC9" s="91"/>
      <c r="AD9" s="91"/>
      <c r="AE9" s="93"/>
      <c r="AF9" s="126"/>
    </row>
    <row r="10" spans="1:32" ht="27" customHeight="1" x14ac:dyDescent="0.45">
      <c r="A10" s="257"/>
      <c r="B10" s="3" t="s">
        <v>25</v>
      </c>
      <c r="C10" s="91"/>
      <c r="D10" s="114"/>
      <c r="E10" s="91"/>
      <c r="F10" s="92"/>
      <c r="G10" s="93"/>
      <c r="H10" s="91"/>
      <c r="I10" s="91"/>
      <c r="J10" s="91"/>
      <c r="K10" s="114"/>
      <c r="L10" s="91"/>
      <c r="M10" s="92"/>
      <c r="N10" s="93"/>
      <c r="O10" s="91"/>
      <c r="P10" s="91"/>
      <c r="Q10" s="91"/>
      <c r="R10" s="114"/>
      <c r="S10" s="91"/>
      <c r="T10" s="92"/>
      <c r="U10" s="93"/>
      <c r="V10" s="91"/>
      <c r="W10" s="91"/>
      <c r="X10" s="91"/>
      <c r="Y10" s="114"/>
      <c r="Z10" s="91"/>
      <c r="AA10" s="92"/>
      <c r="AB10" s="93"/>
      <c r="AC10" s="91"/>
      <c r="AD10" s="91"/>
      <c r="AE10" s="93"/>
      <c r="AF10" s="126"/>
    </row>
    <row r="11" spans="1:32" ht="27" customHeight="1" x14ac:dyDescent="0.45">
      <c r="A11" s="257"/>
      <c r="B11" s="3" t="s">
        <v>26</v>
      </c>
      <c r="C11" s="91"/>
      <c r="D11" s="114"/>
      <c r="E11" s="91"/>
      <c r="F11" s="92"/>
      <c r="G11" s="93"/>
      <c r="H11" s="91"/>
      <c r="I11" s="91"/>
      <c r="J11" s="91"/>
      <c r="K11" s="114"/>
      <c r="L11" s="91"/>
      <c r="M11" s="92"/>
      <c r="N11" s="93"/>
      <c r="O11" s="91"/>
      <c r="P11" s="91"/>
      <c r="Q11" s="91"/>
      <c r="R11" s="114"/>
      <c r="S11" s="91"/>
      <c r="T11" s="92"/>
      <c r="U11" s="93"/>
      <c r="V11" s="91"/>
      <c r="W11" s="91"/>
      <c r="X11" s="91"/>
      <c r="Y11" s="114"/>
      <c r="Z11" s="91"/>
      <c r="AA11" s="92"/>
      <c r="AB11" s="93"/>
      <c r="AC11" s="91"/>
      <c r="AD11" s="91"/>
      <c r="AE11" s="93"/>
      <c r="AF11" s="126"/>
    </row>
    <row r="12" spans="1:32" ht="27" customHeight="1" x14ac:dyDescent="0.45">
      <c r="A12" s="257"/>
      <c r="B12" s="3" t="s">
        <v>27</v>
      </c>
      <c r="C12" s="91"/>
      <c r="D12" s="114"/>
      <c r="E12" s="91"/>
      <c r="F12" s="92"/>
      <c r="G12" s="93"/>
      <c r="H12" s="91"/>
      <c r="I12" s="91"/>
      <c r="J12" s="91"/>
      <c r="K12" s="114"/>
      <c r="L12" s="91"/>
      <c r="M12" s="92"/>
      <c r="N12" s="93"/>
      <c r="O12" s="91"/>
      <c r="P12" s="91"/>
      <c r="Q12" s="91"/>
      <c r="R12" s="114"/>
      <c r="S12" s="91"/>
      <c r="T12" s="92"/>
      <c r="U12" s="93"/>
      <c r="V12" s="91"/>
      <c r="W12" s="91"/>
      <c r="X12" s="91"/>
      <c r="Y12" s="114"/>
      <c r="Z12" s="91"/>
      <c r="AA12" s="92"/>
      <c r="AB12" s="93"/>
      <c r="AC12" s="91"/>
      <c r="AD12" s="91"/>
      <c r="AE12" s="93"/>
      <c r="AF12" s="126"/>
    </row>
    <row r="13" spans="1:32" ht="27" customHeight="1" x14ac:dyDescent="0.45">
      <c r="A13" s="257"/>
      <c r="B13" s="3" t="s">
        <v>9</v>
      </c>
      <c r="C13" s="51"/>
      <c r="D13" s="113"/>
      <c r="E13" s="51"/>
      <c r="F13" s="89"/>
      <c r="G13" s="90"/>
      <c r="H13" s="51"/>
      <c r="I13" s="51"/>
      <c r="J13" s="51"/>
      <c r="K13" s="113"/>
      <c r="L13" s="51"/>
      <c r="M13" s="89"/>
      <c r="N13" s="90"/>
      <c r="O13" s="51"/>
      <c r="P13" s="51"/>
      <c r="Q13" s="51"/>
      <c r="R13" s="113"/>
      <c r="S13" s="51"/>
      <c r="T13" s="89"/>
      <c r="U13" s="90"/>
      <c r="V13" s="51"/>
      <c r="W13" s="51"/>
      <c r="X13" s="51"/>
      <c r="Y13" s="113"/>
      <c r="Z13" s="51"/>
      <c r="AA13" s="89"/>
      <c r="AB13" s="90"/>
      <c r="AC13" s="51"/>
      <c r="AD13" s="51"/>
      <c r="AE13" s="90"/>
      <c r="AF13" s="125"/>
    </row>
    <row r="14" spans="1:32" ht="27" customHeight="1" thickBot="1" x14ac:dyDescent="0.5">
      <c r="A14" s="258"/>
      <c r="B14" s="34" t="s">
        <v>57</v>
      </c>
      <c r="C14" s="97"/>
      <c r="D14" s="116"/>
      <c r="E14" s="97"/>
      <c r="F14" s="98"/>
      <c r="G14" s="99"/>
      <c r="H14" s="97"/>
      <c r="I14" s="97"/>
      <c r="J14" s="97"/>
      <c r="K14" s="116"/>
      <c r="L14" s="97"/>
      <c r="M14" s="98"/>
      <c r="N14" s="99"/>
      <c r="O14" s="97"/>
      <c r="P14" s="97"/>
      <c r="Q14" s="97"/>
      <c r="R14" s="116"/>
      <c r="S14" s="97"/>
      <c r="T14" s="98"/>
      <c r="U14" s="99"/>
      <c r="V14" s="97"/>
      <c r="W14" s="97"/>
      <c r="X14" s="97"/>
      <c r="Y14" s="116"/>
      <c r="Z14" s="97"/>
      <c r="AA14" s="98"/>
      <c r="AB14" s="99"/>
      <c r="AC14" s="97"/>
      <c r="AD14" s="97"/>
      <c r="AE14" s="99"/>
      <c r="AF14" s="128"/>
    </row>
    <row r="15" spans="1:32" ht="27" customHeight="1" x14ac:dyDescent="0.45">
      <c r="A15" s="259" t="s">
        <v>59</v>
      </c>
      <c r="B15" s="5" t="s">
        <v>16</v>
      </c>
      <c r="C15" s="109"/>
      <c r="D15" s="49"/>
      <c r="E15" s="49" t="s">
        <v>51</v>
      </c>
      <c r="F15" s="60" t="s">
        <v>51</v>
      </c>
      <c r="G15" s="59" t="s">
        <v>51</v>
      </c>
      <c r="H15" s="49" t="s">
        <v>51</v>
      </c>
      <c r="I15" s="49" t="s">
        <v>51</v>
      </c>
      <c r="J15" s="49" t="s">
        <v>51</v>
      </c>
      <c r="K15" s="49" t="s">
        <v>51</v>
      </c>
      <c r="L15" s="49" t="s">
        <v>51</v>
      </c>
      <c r="M15" s="60" t="s">
        <v>51</v>
      </c>
      <c r="N15" s="59" t="s">
        <v>51</v>
      </c>
      <c r="O15" s="49" t="s">
        <v>51</v>
      </c>
      <c r="P15" s="49" t="s">
        <v>51</v>
      </c>
      <c r="Q15" s="49" t="s">
        <v>51</v>
      </c>
      <c r="R15" s="49" t="s">
        <v>51</v>
      </c>
      <c r="S15" s="49" t="s">
        <v>51</v>
      </c>
      <c r="T15" s="60" t="s">
        <v>51</v>
      </c>
      <c r="U15" s="59" t="s">
        <v>51</v>
      </c>
      <c r="V15" s="49" t="s">
        <v>51</v>
      </c>
      <c r="W15" s="49" t="s">
        <v>51</v>
      </c>
      <c r="X15" s="49" t="s">
        <v>51</v>
      </c>
      <c r="Y15" s="49" t="s">
        <v>51</v>
      </c>
      <c r="Z15" s="49" t="s">
        <v>51</v>
      </c>
      <c r="AA15" s="60" t="s">
        <v>51</v>
      </c>
      <c r="AB15" s="59" t="s">
        <v>51</v>
      </c>
      <c r="AC15" s="49" t="s">
        <v>51</v>
      </c>
      <c r="AD15" s="49" t="s">
        <v>51</v>
      </c>
      <c r="AE15" s="59" t="s">
        <v>51</v>
      </c>
      <c r="AF15" s="50" t="s">
        <v>51</v>
      </c>
    </row>
    <row r="16" spans="1:32" ht="27" customHeight="1" x14ac:dyDescent="0.45">
      <c r="A16" s="260"/>
      <c r="B16" s="6" t="s">
        <v>2</v>
      </c>
      <c r="C16" s="110"/>
      <c r="D16" s="45"/>
      <c r="E16" s="45"/>
      <c r="F16" s="54"/>
      <c r="G16" s="56"/>
      <c r="H16" s="45"/>
      <c r="I16" s="45"/>
      <c r="J16" s="45"/>
      <c r="K16" s="45"/>
      <c r="L16" s="45"/>
      <c r="M16" s="54"/>
      <c r="N16" s="56"/>
      <c r="O16" s="45"/>
      <c r="P16" s="45"/>
      <c r="Q16" s="45"/>
      <c r="R16" s="45"/>
      <c r="S16" s="45" t="s">
        <v>51</v>
      </c>
      <c r="T16" s="54"/>
      <c r="U16" s="56"/>
      <c r="V16" s="45"/>
      <c r="W16" s="45"/>
      <c r="X16" s="45"/>
      <c r="Y16" s="45"/>
      <c r="Z16" s="45"/>
      <c r="AA16" s="54"/>
      <c r="AB16" s="56"/>
      <c r="AC16" s="45"/>
      <c r="AD16" s="45"/>
      <c r="AE16" s="56"/>
      <c r="AF16" s="8"/>
    </row>
    <row r="17" spans="1:32" ht="27" customHeight="1" x14ac:dyDescent="0.45">
      <c r="A17" s="260"/>
      <c r="B17" s="6" t="s">
        <v>3</v>
      </c>
      <c r="C17" s="111"/>
      <c r="D17" s="48"/>
      <c r="E17" s="48"/>
      <c r="F17" s="55"/>
      <c r="G17" s="57"/>
      <c r="H17" s="48"/>
      <c r="I17" s="48"/>
      <c r="J17" s="48"/>
      <c r="K17" s="48"/>
      <c r="L17" s="48"/>
      <c r="M17" s="55"/>
      <c r="N17" s="57"/>
      <c r="O17" s="48"/>
      <c r="P17" s="48"/>
      <c r="Q17" s="48"/>
      <c r="R17" s="48"/>
      <c r="S17" s="48"/>
      <c r="T17" s="55"/>
      <c r="U17" s="57"/>
      <c r="V17" s="48"/>
      <c r="W17" s="48"/>
      <c r="X17" s="48"/>
      <c r="Y17" s="48"/>
      <c r="Z17" s="48"/>
      <c r="AA17" s="55"/>
      <c r="AB17" s="57"/>
      <c r="AC17" s="48"/>
      <c r="AD17" s="48"/>
      <c r="AE17" s="57"/>
      <c r="AF17" s="14"/>
    </row>
    <row r="18" spans="1:32" ht="27" customHeight="1" x14ac:dyDescent="0.45">
      <c r="A18" s="260"/>
      <c r="B18" s="6" t="s">
        <v>4</v>
      </c>
      <c r="C18" s="110"/>
      <c r="D18" s="45"/>
      <c r="E18" s="45"/>
      <c r="F18" s="54"/>
      <c r="G18" s="56"/>
      <c r="H18" s="45"/>
      <c r="I18" s="45"/>
      <c r="J18" s="45"/>
      <c r="K18" s="45"/>
      <c r="L18" s="45"/>
      <c r="M18" s="54"/>
      <c r="N18" s="56"/>
      <c r="O18" s="45"/>
      <c r="P18" s="45"/>
      <c r="Q18" s="45"/>
      <c r="R18" s="45"/>
      <c r="S18" s="45"/>
      <c r="T18" s="54"/>
      <c r="U18" s="56"/>
      <c r="V18" s="45"/>
      <c r="W18" s="45"/>
      <c r="X18" s="45"/>
      <c r="Y18" s="45"/>
      <c r="Z18" s="45"/>
      <c r="AA18" s="54"/>
      <c r="AB18" s="56"/>
      <c r="AC18" s="45"/>
      <c r="AD18" s="45"/>
      <c r="AE18" s="56"/>
      <c r="AF18" s="8"/>
    </row>
    <row r="19" spans="1:32" ht="27" customHeight="1" x14ac:dyDescent="0.45">
      <c r="A19" s="260"/>
      <c r="B19" s="6" t="s">
        <v>5</v>
      </c>
      <c r="C19" s="110"/>
      <c r="D19" s="45"/>
      <c r="E19" s="45"/>
      <c r="F19" s="54"/>
      <c r="G19" s="56"/>
      <c r="H19" s="45"/>
      <c r="I19" s="45"/>
      <c r="J19" s="45"/>
      <c r="K19" s="45"/>
      <c r="L19" s="45"/>
      <c r="M19" s="54"/>
      <c r="N19" s="56"/>
      <c r="O19" s="45"/>
      <c r="P19" s="45"/>
      <c r="Q19" s="45"/>
      <c r="R19" s="45"/>
      <c r="S19" s="45"/>
      <c r="T19" s="54"/>
      <c r="U19" s="56"/>
      <c r="V19" s="45"/>
      <c r="W19" s="45"/>
      <c r="X19" s="45"/>
      <c r="Y19" s="45"/>
      <c r="Z19" s="45"/>
      <c r="AA19" s="54"/>
      <c r="AB19" s="56"/>
      <c r="AC19" s="45"/>
      <c r="AD19" s="45"/>
      <c r="AE19" s="56"/>
      <c r="AF19" s="8"/>
    </row>
    <row r="20" spans="1:32" ht="27" customHeight="1" x14ac:dyDescent="0.45">
      <c r="A20" s="260"/>
      <c r="B20" s="6" t="s">
        <v>6</v>
      </c>
      <c r="C20" s="110"/>
      <c r="D20" s="45"/>
      <c r="E20" s="45"/>
      <c r="F20" s="54"/>
      <c r="G20" s="56"/>
      <c r="H20" s="45"/>
      <c r="I20" s="45"/>
      <c r="J20" s="45"/>
      <c r="K20" s="45"/>
      <c r="L20" s="45"/>
      <c r="M20" s="54"/>
      <c r="N20" s="56"/>
      <c r="O20" s="45"/>
      <c r="P20" s="45"/>
      <c r="Q20" s="45"/>
      <c r="R20" s="45"/>
      <c r="S20" s="45"/>
      <c r="T20" s="54"/>
      <c r="U20" s="56"/>
      <c r="V20" s="45"/>
      <c r="W20" s="45"/>
      <c r="X20" s="45"/>
      <c r="Y20" s="45"/>
      <c r="Z20" s="45"/>
      <c r="AA20" s="54"/>
      <c r="AB20" s="56"/>
      <c r="AC20" s="45"/>
      <c r="AD20" s="45"/>
      <c r="AE20" s="56"/>
      <c r="AF20" s="8"/>
    </row>
    <row r="21" spans="1:32" ht="27" customHeight="1" x14ac:dyDescent="0.45">
      <c r="A21" s="260"/>
      <c r="B21" s="6" t="s">
        <v>7</v>
      </c>
      <c r="C21" s="110"/>
      <c r="D21" s="45"/>
      <c r="E21" s="45"/>
      <c r="F21" s="54"/>
      <c r="G21" s="56"/>
      <c r="H21" s="45"/>
      <c r="I21" s="45"/>
      <c r="J21" s="45"/>
      <c r="K21" s="45"/>
      <c r="L21" s="45"/>
      <c r="M21" s="54"/>
      <c r="N21" s="56"/>
      <c r="O21" s="45"/>
      <c r="P21" s="45" t="s">
        <v>51</v>
      </c>
      <c r="Q21" s="45"/>
      <c r="R21" s="45"/>
      <c r="S21" s="45"/>
      <c r="T21" s="54"/>
      <c r="U21" s="56"/>
      <c r="V21" s="45"/>
      <c r="W21" s="45"/>
      <c r="X21" s="45"/>
      <c r="Y21" s="45"/>
      <c r="Z21" s="45"/>
      <c r="AA21" s="54"/>
      <c r="AB21" s="56"/>
      <c r="AC21" s="45"/>
      <c r="AD21" s="45"/>
      <c r="AE21" s="56"/>
      <c r="AF21" s="8"/>
    </row>
    <row r="22" spans="1:32" s="78" customFormat="1" ht="27" customHeight="1" x14ac:dyDescent="0.45">
      <c r="A22" s="260"/>
      <c r="B22" s="6" t="s">
        <v>8</v>
      </c>
      <c r="C22" s="110"/>
      <c r="D22" s="45"/>
      <c r="E22" s="45"/>
      <c r="F22" s="54"/>
      <c r="G22" s="56"/>
      <c r="H22" s="45"/>
      <c r="I22" s="45"/>
      <c r="J22" s="45"/>
      <c r="K22" s="45"/>
      <c r="L22" s="45"/>
      <c r="M22" s="54"/>
      <c r="N22" s="56"/>
      <c r="O22" s="45"/>
      <c r="P22" s="45"/>
      <c r="Q22" s="45"/>
      <c r="R22" s="45"/>
      <c r="S22" s="45"/>
      <c r="T22" s="54"/>
      <c r="U22" s="56"/>
      <c r="V22" s="45"/>
      <c r="W22" s="45"/>
      <c r="X22" s="45"/>
      <c r="Y22" s="45"/>
      <c r="Z22" s="45"/>
      <c r="AA22" s="54"/>
      <c r="AB22" s="56"/>
      <c r="AC22" s="45"/>
      <c r="AD22" s="45"/>
      <c r="AE22" s="56"/>
      <c r="AF22" s="8"/>
    </row>
    <row r="23" spans="1:32" ht="27" customHeight="1" x14ac:dyDescent="0.45">
      <c r="A23" s="260"/>
      <c r="B23" s="147" t="s">
        <v>9</v>
      </c>
      <c r="C23" s="118"/>
      <c r="D23" s="9"/>
      <c r="E23" s="9"/>
      <c r="F23" s="54"/>
      <c r="G23" s="56"/>
      <c r="H23" s="45"/>
      <c r="I23" s="45"/>
      <c r="J23" s="45"/>
      <c r="K23" s="45"/>
      <c r="L23" s="45"/>
      <c r="M23" s="54"/>
      <c r="N23" s="56"/>
      <c r="O23" s="45"/>
      <c r="P23" s="45"/>
      <c r="Q23" s="45"/>
      <c r="R23" s="45"/>
      <c r="S23" s="45"/>
      <c r="T23" s="54"/>
      <c r="U23" s="56"/>
      <c r="V23" s="45"/>
      <c r="W23" s="45"/>
      <c r="X23" s="45"/>
      <c r="Y23" s="45"/>
      <c r="Z23" s="45"/>
      <c r="AA23" s="54"/>
      <c r="AB23" s="56"/>
      <c r="AC23" s="45"/>
      <c r="AD23" s="45"/>
      <c r="AE23" s="56"/>
      <c r="AF23" s="8"/>
    </row>
    <row r="24" spans="1:32" ht="27" customHeight="1" thickBot="1" x14ac:dyDescent="0.5">
      <c r="A24" s="261"/>
      <c r="B24" s="80" t="s">
        <v>60</v>
      </c>
      <c r="C24" s="112"/>
      <c r="D24" s="46"/>
      <c r="E24" s="46"/>
      <c r="F24" s="58"/>
      <c r="G24" s="61"/>
      <c r="H24" s="47"/>
      <c r="I24" s="47"/>
      <c r="J24" s="47"/>
      <c r="K24" s="47"/>
      <c r="L24" s="47"/>
      <c r="M24" s="58"/>
      <c r="N24" s="61"/>
      <c r="O24" s="47"/>
      <c r="P24" s="47"/>
      <c r="Q24" s="47"/>
      <c r="R24" s="47"/>
      <c r="S24" s="47"/>
      <c r="T24" s="58"/>
      <c r="U24" s="61"/>
      <c r="V24" s="47"/>
      <c r="W24" s="47"/>
      <c r="X24" s="47"/>
      <c r="Y24" s="47"/>
      <c r="Z24" s="47"/>
      <c r="AA24" s="58"/>
      <c r="AB24" s="61"/>
      <c r="AC24" s="47"/>
      <c r="AD24" s="47"/>
      <c r="AE24" s="61"/>
      <c r="AF24" s="36"/>
    </row>
    <row r="25" spans="1:32" ht="27" customHeight="1" x14ac:dyDescent="0.45">
      <c r="A25" s="262" t="s">
        <v>10</v>
      </c>
      <c r="B25" s="11" t="s">
        <v>16</v>
      </c>
      <c r="C25" s="109"/>
      <c r="D25" s="49"/>
      <c r="E25" s="49"/>
      <c r="F25" s="60"/>
      <c r="G25" s="32"/>
      <c r="H25" s="49"/>
      <c r="I25" s="49"/>
      <c r="J25" s="49"/>
      <c r="K25" s="49"/>
      <c r="L25" s="49" t="s">
        <v>50</v>
      </c>
      <c r="M25" s="60" t="s">
        <v>50</v>
      </c>
      <c r="N25" s="32" t="s">
        <v>50</v>
      </c>
      <c r="O25" s="49" t="s">
        <v>50</v>
      </c>
      <c r="P25" s="49" t="s">
        <v>50</v>
      </c>
      <c r="Q25" s="49" t="s">
        <v>50</v>
      </c>
      <c r="R25" s="49" t="s">
        <v>50</v>
      </c>
      <c r="S25" s="49" t="s">
        <v>50</v>
      </c>
      <c r="T25" s="60" t="s">
        <v>50</v>
      </c>
      <c r="U25" s="32"/>
      <c r="V25" s="49" t="s">
        <v>50</v>
      </c>
      <c r="W25" s="49" t="s">
        <v>50</v>
      </c>
      <c r="X25" s="49" t="s">
        <v>50</v>
      </c>
      <c r="Y25" s="49" t="s">
        <v>50</v>
      </c>
      <c r="Z25" s="49" t="s">
        <v>50</v>
      </c>
      <c r="AA25" s="60" t="s">
        <v>50</v>
      </c>
      <c r="AB25" s="32"/>
      <c r="AC25" s="49" t="s">
        <v>50</v>
      </c>
      <c r="AD25" s="49" t="s">
        <v>50</v>
      </c>
      <c r="AE25" s="32"/>
      <c r="AF25" s="50" t="s">
        <v>50</v>
      </c>
    </row>
    <row r="26" spans="1:32" ht="27" customHeight="1" x14ac:dyDescent="0.45">
      <c r="A26" s="263"/>
      <c r="B26" s="3" t="s">
        <v>2</v>
      </c>
      <c r="C26" s="110"/>
      <c r="D26" s="45"/>
      <c r="E26" s="45"/>
      <c r="F26" s="54"/>
      <c r="G26" s="28"/>
      <c r="H26" s="45"/>
      <c r="I26" s="45"/>
      <c r="J26" s="45"/>
      <c r="K26" s="45"/>
      <c r="L26" s="45"/>
      <c r="M26" s="54"/>
      <c r="N26" s="28"/>
      <c r="O26" s="45"/>
      <c r="P26" s="45"/>
      <c r="Q26" s="45"/>
      <c r="R26" s="45"/>
      <c r="S26" s="45"/>
      <c r="T26" s="54"/>
      <c r="U26" s="28"/>
      <c r="V26" s="45"/>
      <c r="W26" s="45"/>
      <c r="X26" s="45"/>
      <c r="Y26" s="45"/>
      <c r="Z26" s="45"/>
      <c r="AA26" s="54"/>
      <c r="AB26" s="28"/>
      <c r="AC26" s="45"/>
      <c r="AD26" s="45"/>
      <c r="AE26" s="28"/>
      <c r="AF26" s="8"/>
    </row>
    <row r="27" spans="1:32" ht="27" customHeight="1" x14ac:dyDescent="0.45">
      <c r="A27" s="263"/>
      <c r="B27" s="3" t="s">
        <v>3</v>
      </c>
      <c r="C27" s="110"/>
      <c r="D27" s="45"/>
      <c r="E27" s="45"/>
      <c r="F27" s="55"/>
      <c r="G27" s="30"/>
      <c r="H27" s="45"/>
      <c r="I27" s="45"/>
      <c r="J27" s="48"/>
      <c r="K27" s="48"/>
      <c r="L27" s="45"/>
      <c r="M27" s="55"/>
      <c r="N27" s="30"/>
      <c r="O27" s="48"/>
      <c r="P27" s="45"/>
      <c r="Q27" s="48"/>
      <c r="R27" s="48"/>
      <c r="S27" s="45"/>
      <c r="T27" s="55"/>
      <c r="U27" s="30"/>
      <c r="V27" s="48"/>
      <c r="W27" s="48"/>
      <c r="X27" s="48"/>
      <c r="Y27" s="48"/>
      <c r="Z27" s="48"/>
      <c r="AA27" s="55"/>
      <c r="AB27" s="30"/>
      <c r="AC27" s="48"/>
      <c r="AD27" s="48"/>
      <c r="AE27" s="30"/>
      <c r="AF27" s="14"/>
    </row>
    <row r="28" spans="1:32" ht="27" customHeight="1" x14ac:dyDescent="0.45">
      <c r="A28" s="263"/>
      <c r="B28" s="3" t="s">
        <v>4</v>
      </c>
      <c r="C28" s="110"/>
      <c r="D28" s="45"/>
      <c r="E28" s="45"/>
      <c r="F28" s="54"/>
      <c r="G28" s="28"/>
      <c r="H28" s="45"/>
      <c r="I28" s="45"/>
      <c r="J28" s="45"/>
      <c r="K28" s="45"/>
      <c r="L28" s="45"/>
      <c r="M28" s="54"/>
      <c r="N28" s="28"/>
      <c r="O28" s="45"/>
      <c r="P28" s="45"/>
      <c r="Q28" s="45"/>
      <c r="R28" s="45"/>
      <c r="S28" s="45"/>
      <c r="T28" s="54"/>
      <c r="U28" s="28"/>
      <c r="V28" s="45"/>
      <c r="W28" s="45"/>
      <c r="X28" s="45"/>
      <c r="Y28" s="45"/>
      <c r="Z28" s="45"/>
      <c r="AA28" s="54"/>
      <c r="AB28" s="28"/>
      <c r="AC28" s="45"/>
      <c r="AD28" s="45"/>
      <c r="AE28" s="28"/>
      <c r="AF28" s="8"/>
    </row>
    <row r="29" spans="1:32" ht="27" customHeight="1" x14ac:dyDescent="0.45">
      <c r="A29" s="263"/>
      <c r="B29" s="3" t="s">
        <v>5</v>
      </c>
      <c r="C29" s="110"/>
      <c r="D29" s="45"/>
      <c r="E29" s="45"/>
      <c r="F29" s="54"/>
      <c r="G29" s="28"/>
      <c r="H29" s="45"/>
      <c r="I29" s="45"/>
      <c r="J29" s="45"/>
      <c r="K29" s="45"/>
      <c r="L29" s="45"/>
      <c r="M29" s="54"/>
      <c r="N29" s="28"/>
      <c r="O29" s="45"/>
      <c r="P29" s="45"/>
      <c r="Q29" s="45"/>
      <c r="R29" s="45"/>
      <c r="S29" s="45"/>
      <c r="T29" s="54"/>
      <c r="U29" s="28"/>
      <c r="V29" s="45"/>
      <c r="W29" s="45"/>
      <c r="X29" s="45"/>
      <c r="Y29" s="45"/>
      <c r="Z29" s="45"/>
      <c r="AA29" s="54"/>
      <c r="AB29" s="28"/>
      <c r="AC29" s="45"/>
      <c r="AD29" s="45"/>
      <c r="AE29" s="28"/>
      <c r="AF29" s="8"/>
    </row>
    <row r="30" spans="1:32" ht="27" customHeight="1" x14ac:dyDescent="0.45">
      <c r="A30" s="263"/>
      <c r="B30" s="3" t="s">
        <v>6</v>
      </c>
      <c r="C30" s="110"/>
      <c r="D30" s="45"/>
      <c r="E30" s="45"/>
      <c r="F30" s="54"/>
      <c r="G30" s="28"/>
      <c r="H30" s="45"/>
      <c r="I30" s="45"/>
      <c r="J30" s="45"/>
      <c r="K30" s="45"/>
      <c r="L30" s="45"/>
      <c r="M30" s="54"/>
      <c r="N30" s="28"/>
      <c r="O30" s="45"/>
      <c r="P30" s="45"/>
      <c r="Q30" s="45"/>
      <c r="R30" s="45"/>
      <c r="S30" s="45"/>
      <c r="T30" s="54"/>
      <c r="U30" s="28"/>
      <c r="V30" s="45"/>
      <c r="W30" s="45"/>
      <c r="X30" s="45"/>
      <c r="Y30" s="45"/>
      <c r="Z30" s="45"/>
      <c r="AA30" s="54"/>
      <c r="AB30" s="28"/>
      <c r="AC30" s="45"/>
      <c r="AD30" s="45"/>
      <c r="AE30" s="28"/>
      <c r="AF30" s="8"/>
    </row>
    <row r="31" spans="1:32" ht="27" customHeight="1" x14ac:dyDescent="0.45">
      <c r="A31" s="263"/>
      <c r="B31" s="3" t="s">
        <v>7</v>
      </c>
      <c r="C31" s="110"/>
      <c r="D31" s="45"/>
      <c r="E31" s="45"/>
      <c r="F31" s="54"/>
      <c r="G31" s="28"/>
      <c r="H31" s="45"/>
      <c r="I31" s="45"/>
      <c r="J31" s="45"/>
      <c r="K31" s="45"/>
      <c r="L31" s="45"/>
      <c r="M31" s="54"/>
      <c r="N31" s="28"/>
      <c r="O31" s="45"/>
      <c r="P31" s="45"/>
      <c r="Q31" s="45"/>
      <c r="R31" s="45"/>
      <c r="S31" s="45"/>
      <c r="T31" s="54"/>
      <c r="U31" s="28"/>
      <c r="V31" s="45"/>
      <c r="W31" s="45"/>
      <c r="X31" s="45"/>
      <c r="Y31" s="45"/>
      <c r="Z31" s="45"/>
      <c r="AA31" s="54"/>
      <c r="AB31" s="28"/>
      <c r="AC31" s="45"/>
      <c r="AD31" s="45"/>
      <c r="AE31" s="28"/>
      <c r="AF31" s="8"/>
    </row>
    <row r="32" spans="1:32" ht="27" customHeight="1" x14ac:dyDescent="0.45">
      <c r="A32" s="263"/>
      <c r="B32" s="3" t="s">
        <v>8</v>
      </c>
      <c r="C32" s="110"/>
      <c r="D32" s="45"/>
      <c r="E32" s="45"/>
      <c r="F32" s="54"/>
      <c r="G32" s="28"/>
      <c r="H32" s="45"/>
      <c r="I32" s="45"/>
      <c r="J32" s="45"/>
      <c r="K32" s="45"/>
      <c r="L32" s="45"/>
      <c r="M32" s="54"/>
      <c r="N32" s="28"/>
      <c r="O32" s="45"/>
      <c r="P32" s="45"/>
      <c r="Q32" s="45"/>
      <c r="R32" s="45"/>
      <c r="S32" s="45"/>
      <c r="T32" s="54"/>
      <c r="U32" s="28"/>
      <c r="V32" s="45"/>
      <c r="W32" s="45"/>
      <c r="X32" s="45"/>
      <c r="Y32" s="45"/>
      <c r="Z32" s="45"/>
      <c r="AA32" s="54"/>
      <c r="AB32" s="28"/>
      <c r="AC32" s="45"/>
      <c r="AD32" s="45"/>
      <c r="AE32" s="28"/>
      <c r="AF32" s="8"/>
    </row>
    <row r="33" spans="1:32" ht="27" customHeight="1" x14ac:dyDescent="0.45">
      <c r="A33" s="263"/>
      <c r="B33" s="3" t="s">
        <v>9</v>
      </c>
      <c r="C33" s="110"/>
      <c r="D33" s="45"/>
      <c r="E33" s="45"/>
      <c r="F33" s="54"/>
      <c r="G33" s="28"/>
      <c r="H33" s="45"/>
      <c r="I33" s="45"/>
      <c r="J33" s="45"/>
      <c r="K33" s="45"/>
      <c r="L33" s="45"/>
      <c r="M33" s="54"/>
      <c r="N33" s="28"/>
      <c r="O33" s="45"/>
      <c r="P33" s="45"/>
      <c r="Q33" s="45"/>
      <c r="R33" s="45"/>
      <c r="S33" s="45"/>
      <c r="T33" s="54"/>
      <c r="U33" s="28"/>
      <c r="V33" s="45"/>
      <c r="W33" s="45"/>
      <c r="X33" s="45"/>
      <c r="Y33" s="45"/>
      <c r="Z33" s="45"/>
      <c r="AA33" s="54"/>
      <c r="AB33" s="28"/>
      <c r="AC33" s="45"/>
      <c r="AD33" s="45"/>
      <c r="AE33" s="28"/>
      <c r="AF33" s="8"/>
    </row>
    <row r="34" spans="1:32" ht="27" customHeight="1" x14ac:dyDescent="0.45">
      <c r="A34" s="263"/>
      <c r="B34" s="31" t="s">
        <v>28</v>
      </c>
      <c r="C34" s="110"/>
      <c r="D34" s="45"/>
      <c r="E34" s="45"/>
      <c r="F34" s="54"/>
      <c r="G34" s="28"/>
      <c r="H34" s="45"/>
      <c r="I34" s="45"/>
      <c r="J34" s="45"/>
      <c r="K34" s="45"/>
      <c r="L34" s="45"/>
      <c r="M34" s="54"/>
      <c r="N34" s="28"/>
      <c r="O34" s="45"/>
      <c r="P34" s="45"/>
      <c r="Q34" s="45"/>
      <c r="R34" s="45"/>
      <c r="S34" s="45"/>
      <c r="T34" s="54"/>
      <c r="U34" s="28"/>
      <c r="V34" s="45"/>
      <c r="W34" s="45"/>
      <c r="X34" s="45"/>
      <c r="Y34" s="45"/>
      <c r="Z34" s="45"/>
      <c r="AA34" s="54"/>
      <c r="AB34" s="28"/>
      <c r="AC34" s="45"/>
      <c r="AD34" s="45"/>
      <c r="AE34" s="28"/>
      <c r="AF34" s="8"/>
    </row>
    <row r="35" spans="1:32" ht="27" customHeight="1" x14ac:dyDescent="0.45">
      <c r="A35" s="263"/>
      <c r="B35" s="3" t="s">
        <v>29</v>
      </c>
      <c r="C35" s="110"/>
      <c r="D35" s="45"/>
      <c r="E35" s="45"/>
      <c r="F35" s="54"/>
      <c r="G35" s="28"/>
      <c r="H35" s="45"/>
      <c r="I35" s="45"/>
      <c r="J35" s="45"/>
      <c r="K35" s="45"/>
      <c r="L35" s="45"/>
      <c r="M35" s="54"/>
      <c r="N35" s="28"/>
      <c r="O35" s="45"/>
      <c r="P35" s="45"/>
      <c r="Q35" s="45"/>
      <c r="R35" s="45"/>
      <c r="S35" s="45"/>
      <c r="T35" s="54"/>
      <c r="U35" s="28"/>
      <c r="V35" s="45"/>
      <c r="W35" s="45"/>
      <c r="X35" s="45"/>
      <c r="Y35" s="45"/>
      <c r="Z35" s="45"/>
      <c r="AA35" s="54"/>
      <c r="AB35" s="28"/>
      <c r="AC35" s="45"/>
      <c r="AD35" s="45"/>
      <c r="AE35" s="28"/>
      <c r="AF35" s="8"/>
    </row>
    <row r="36" spans="1:32" ht="27" customHeight="1" x14ac:dyDescent="0.45">
      <c r="A36" s="263"/>
      <c r="B36" s="3" t="s">
        <v>30</v>
      </c>
      <c r="C36" s="118"/>
      <c r="D36" s="9"/>
      <c r="E36" s="9"/>
      <c r="F36" s="54"/>
      <c r="G36" s="28"/>
      <c r="H36" s="45"/>
      <c r="I36" s="45"/>
      <c r="J36" s="45"/>
      <c r="K36" s="45"/>
      <c r="L36" s="45"/>
      <c r="M36" s="54"/>
      <c r="N36" s="28"/>
      <c r="O36" s="45"/>
      <c r="P36" s="45"/>
      <c r="Q36" s="45"/>
      <c r="R36" s="45"/>
      <c r="S36" s="45"/>
      <c r="T36" s="54"/>
      <c r="U36" s="28"/>
      <c r="V36" s="45"/>
      <c r="W36" s="45"/>
      <c r="X36" s="45"/>
      <c r="Y36" s="45"/>
      <c r="Z36" s="45"/>
      <c r="AA36" s="54"/>
      <c r="AB36" s="28"/>
      <c r="AC36" s="45"/>
      <c r="AD36" s="45"/>
      <c r="AE36" s="28"/>
      <c r="AF36" s="8"/>
    </row>
    <row r="37" spans="1:32" ht="27" customHeight="1" x14ac:dyDescent="0.45">
      <c r="A37" s="263"/>
      <c r="B37" s="3" t="s">
        <v>52</v>
      </c>
      <c r="C37" s="110"/>
      <c r="D37" s="45"/>
      <c r="E37" s="45"/>
      <c r="F37" s="54"/>
      <c r="G37" s="28"/>
      <c r="H37" s="45"/>
      <c r="I37" s="45"/>
      <c r="J37" s="45"/>
      <c r="K37" s="45"/>
      <c r="L37" s="45"/>
      <c r="M37" s="54"/>
      <c r="N37" s="28"/>
      <c r="O37" s="45"/>
      <c r="P37" s="45"/>
      <c r="Q37" s="45"/>
      <c r="R37" s="45"/>
      <c r="S37" s="45"/>
      <c r="T37" s="54"/>
      <c r="U37" s="28"/>
      <c r="V37" s="45"/>
      <c r="W37" s="45"/>
      <c r="X37" s="45"/>
      <c r="Y37" s="45"/>
      <c r="Z37" s="45"/>
      <c r="AA37" s="54"/>
      <c r="AB37" s="28"/>
      <c r="AC37" s="45"/>
      <c r="AD37" s="45"/>
      <c r="AE37" s="28"/>
      <c r="AF37" s="8"/>
    </row>
    <row r="38" spans="1:32" ht="27" customHeight="1" thickBot="1" x14ac:dyDescent="0.5">
      <c r="A38" s="264"/>
      <c r="B38" s="33" t="s">
        <v>42</v>
      </c>
      <c r="C38" s="112"/>
      <c r="D38" s="46"/>
      <c r="E38" s="46"/>
      <c r="F38" s="58"/>
      <c r="G38" s="29"/>
      <c r="H38" s="47"/>
      <c r="I38" s="47"/>
      <c r="J38" s="47"/>
      <c r="K38" s="47"/>
      <c r="L38" s="47"/>
      <c r="M38" s="58"/>
      <c r="N38" s="29"/>
      <c r="O38" s="47"/>
      <c r="P38" s="47"/>
      <c r="Q38" s="47"/>
      <c r="R38" s="47"/>
      <c r="S38" s="47"/>
      <c r="T38" s="58"/>
      <c r="U38" s="29"/>
      <c r="V38" s="47"/>
      <c r="W38" s="47"/>
      <c r="X38" s="47"/>
      <c r="Y38" s="47"/>
      <c r="Z38" s="47"/>
      <c r="AA38" s="58"/>
      <c r="AB38" s="29"/>
      <c r="AC38" s="47"/>
      <c r="AD38" s="47"/>
      <c r="AE38" s="29"/>
      <c r="AF38" s="36"/>
    </row>
    <row r="39" spans="1:32" ht="27" customHeight="1" x14ac:dyDescent="0.45">
      <c r="A39" s="262" t="s">
        <v>61</v>
      </c>
      <c r="B39" s="5" t="s">
        <v>16</v>
      </c>
      <c r="C39" s="109"/>
      <c r="D39" s="49"/>
      <c r="E39" s="49"/>
      <c r="F39" s="60"/>
      <c r="G39" s="32"/>
      <c r="H39" s="49"/>
      <c r="I39" s="49"/>
      <c r="J39" s="49"/>
      <c r="K39" s="49"/>
      <c r="L39" s="49"/>
      <c r="M39" s="60"/>
      <c r="N39" s="32"/>
      <c r="O39" s="49"/>
      <c r="P39" s="49"/>
      <c r="Q39" s="49"/>
      <c r="R39" s="49"/>
      <c r="S39" s="49"/>
      <c r="T39" s="60"/>
      <c r="U39" s="32"/>
      <c r="V39" s="49"/>
      <c r="W39" s="49"/>
      <c r="X39" s="49"/>
      <c r="Y39" s="49"/>
      <c r="Z39" s="49"/>
      <c r="AA39" s="60" t="s">
        <v>51</v>
      </c>
      <c r="AB39" s="32" t="s">
        <v>51</v>
      </c>
      <c r="AC39" s="49" t="s">
        <v>51</v>
      </c>
      <c r="AD39" s="49" t="s">
        <v>51</v>
      </c>
      <c r="AE39" s="32" t="s">
        <v>51</v>
      </c>
      <c r="AF39" s="50" t="s">
        <v>51</v>
      </c>
    </row>
    <row r="40" spans="1:32" ht="27" customHeight="1" x14ac:dyDescent="0.45">
      <c r="A40" s="271"/>
      <c r="B40" s="6" t="s">
        <v>2</v>
      </c>
      <c r="C40" s="110"/>
      <c r="D40" s="45"/>
      <c r="E40" s="45"/>
      <c r="F40" s="54"/>
      <c r="G40" s="28"/>
      <c r="H40" s="45"/>
      <c r="I40" s="45"/>
      <c r="J40" s="45"/>
      <c r="K40" s="45"/>
      <c r="L40" s="45"/>
      <c r="M40" s="54"/>
      <c r="N40" s="28"/>
      <c r="O40" s="45"/>
      <c r="P40" s="45"/>
      <c r="Q40" s="45"/>
      <c r="R40" s="45"/>
      <c r="S40" s="45"/>
      <c r="T40" s="54"/>
      <c r="U40" s="28"/>
      <c r="V40" s="45"/>
      <c r="W40" s="45"/>
      <c r="X40" s="45"/>
      <c r="Y40" s="45"/>
      <c r="Z40" s="45"/>
      <c r="AA40" s="54"/>
      <c r="AB40" s="28"/>
      <c r="AC40" s="45"/>
      <c r="AD40" s="45"/>
      <c r="AE40" s="28"/>
      <c r="AF40" s="8"/>
    </row>
    <row r="41" spans="1:32" ht="27" customHeight="1" x14ac:dyDescent="0.45">
      <c r="A41" s="271"/>
      <c r="B41" s="6" t="s">
        <v>3</v>
      </c>
      <c r="C41" s="111"/>
      <c r="D41" s="48"/>
      <c r="E41" s="48"/>
      <c r="F41" s="55"/>
      <c r="G41" s="30"/>
      <c r="H41" s="48"/>
      <c r="I41" s="48"/>
      <c r="J41" s="48"/>
      <c r="K41" s="48"/>
      <c r="L41" s="48"/>
      <c r="M41" s="55"/>
      <c r="N41" s="30"/>
      <c r="O41" s="48"/>
      <c r="P41" s="48"/>
      <c r="Q41" s="48"/>
      <c r="R41" s="48"/>
      <c r="S41" s="48"/>
      <c r="T41" s="55"/>
      <c r="U41" s="30"/>
      <c r="V41" s="48"/>
      <c r="W41" s="48"/>
      <c r="X41" s="48"/>
      <c r="Y41" s="48"/>
      <c r="Z41" s="48"/>
      <c r="AA41" s="55"/>
      <c r="AB41" s="30"/>
      <c r="AC41" s="48"/>
      <c r="AD41" s="48"/>
      <c r="AE41" s="30"/>
      <c r="AF41" s="14"/>
    </row>
    <row r="42" spans="1:32" ht="27" customHeight="1" x14ac:dyDescent="0.45">
      <c r="A42" s="271"/>
      <c r="B42" s="6" t="s">
        <v>4</v>
      </c>
      <c r="C42" s="110"/>
      <c r="D42" s="45"/>
      <c r="E42" s="45"/>
      <c r="F42" s="54"/>
      <c r="G42" s="28"/>
      <c r="H42" s="45"/>
      <c r="I42" s="45"/>
      <c r="J42" s="45"/>
      <c r="K42" s="45"/>
      <c r="L42" s="45"/>
      <c r="M42" s="54"/>
      <c r="N42" s="28"/>
      <c r="O42" s="45"/>
      <c r="P42" s="45"/>
      <c r="Q42" s="45"/>
      <c r="R42" s="45"/>
      <c r="S42" s="45"/>
      <c r="T42" s="54"/>
      <c r="U42" s="28"/>
      <c r="V42" s="45"/>
      <c r="W42" s="45"/>
      <c r="X42" s="45"/>
      <c r="Y42" s="45"/>
      <c r="Z42" s="45"/>
      <c r="AA42" s="54"/>
      <c r="AB42" s="28"/>
      <c r="AC42" s="45"/>
      <c r="AD42" s="45"/>
      <c r="AE42" s="28"/>
      <c r="AF42" s="8"/>
    </row>
    <row r="43" spans="1:32" ht="27" customHeight="1" x14ac:dyDescent="0.45">
      <c r="A43" s="271"/>
      <c r="B43" s="6" t="s">
        <v>5</v>
      </c>
      <c r="C43" s="110"/>
      <c r="D43" s="45"/>
      <c r="E43" s="45"/>
      <c r="F43" s="54"/>
      <c r="G43" s="28"/>
      <c r="H43" s="45"/>
      <c r="I43" s="45"/>
      <c r="J43" s="45"/>
      <c r="K43" s="45"/>
      <c r="L43" s="45"/>
      <c r="M43" s="54"/>
      <c r="N43" s="28"/>
      <c r="O43" s="45"/>
      <c r="P43" s="45"/>
      <c r="Q43" s="45"/>
      <c r="R43" s="45"/>
      <c r="S43" s="45"/>
      <c r="T43" s="54"/>
      <c r="U43" s="28"/>
      <c r="V43" s="45"/>
      <c r="W43" s="45"/>
      <c r="X43" s="45"/>
      <c r="Y43" s="45"/>
      <c r="Z43" s="45"/>
      <c r="AA43" s="54"/>
      <c r="AB43" s="28"/>
      <c r="AC43" s="45"/>
      <c r="AD43" s="45"/>
      <c r="AE43" s="28"/>
      <c r="AF43" s="8"/>
    </row>
    <row r="44" spans="1:32" ht="27" customHeight="1" x14ac:dyDescent="0.45">
      <c r="A44" s="271"/>
      <c r="B44" s="6" t="s">
        <v>6</v>
      </c>
      <c r="C44" s="110"/>
      <c r="D44" s="45"/>
      <c r="E44" s="45"/>
      <c r="F44" s="54"/>
      <c r="G44" s="28"/>
      <c r="H44" s="45"/>
      <c r="I44" s="45"/>
      <c r="J44" s="45"/>
      <c r="K44" s="45"/>
      <c r="L44" s="45"/>
      <c r="M44" s="54"/>
      <c r="N44" s="28"/>
      <c r="O44" s="45"/>
      <c r="P44" s="45"/>
      <c r="Q44" s="45"/>
      <c r="R44" s="45"/>
      <c r="S44" s="45"/>
      <c r="T44" s="54"/>
      <c r="U44" s="28"/>
      <c r="V44" s="45"/>
      <c r="W44" s="45"/>
      <c r="X44" s="45"/>
      <c r="Y44" s="45"/>
      <c r="Z44" s="45"/>
      <c r="AA44" s="54"/>
      <c r="AB44" s="28"/>
      <c r="AC44" s="45"/>
      <c r="AD44" s="45"/>
      <c r="AE44" s="28"/>
      <c r="AF44" s="8"/>
    </row>
    <row r="45" spans="1:32" ht="27" customHeight="1" x14ac:dyDescent="0.45">
      <c r="A45" s="271"/>
      <c r="B45" s="6" t="s">
        <v>7</v>
      </c>
      <c r="C45" s="110"/>
      <c r="D45" s="45"/>
      <c r="E45" s="45"/>
      <c r="F45" s="54"/>
      <c r="G45" s="28"/>
      <c r="H45" s="45"/>
      <c r="I45" s="45"/>
      <c r="J45" s="45"/>
      <c r="K45" s="45"/>
      <c r="L45" s="45"/>
      <c r="M45" s="54"/>
      <c r="N45" s="28"/>
      <c r="O45" s="45"/>
      <c r="P45" s="45"/>
      <c r="Q45" s="45"/>
      <c r="R45" s="45"/>
      <c r="S45" s="45"/>
      <c r="T45" s="54"/>
      <c r="U45" s="28"/>
      <c r="V45" s="45"/>
      <c r="W45" s="45"/>
      <c r="X45" s="45"/>
      <c r="Y45" s="45"/>
      <c r="Z45" s="45"/>
      <c r="AA45" s="54"/>
      <c r="AB45" s="28"/>
      <c r="AC45" s="45"/>
      <c r="AD45" s="45"/>
      <c r="AE45" s="28"/>
      <c r="AF45" s="8"/>
    </row>
    <row r="46" spans="1:32" ht="27" customHeight="1" x14ac:dyDescent="0.45">
      <c r="A46" s="271"/>
      <c r="B46" s="6" t="s">
        <v>8</v>
      </c>
      <c r="C46" s="110"/>
      <c r="D46" s="45"/>
      <c r="E46" s="45"/>
      <c r="F46" s="54"/>
      <c r="G46" s="28"/>
      <c r="H46" s="45"/>
      <c r="I46" s="45"/>
      <c r="J46" s="45"/>
      <c r="K46" s="45"/>
      <c r="L46" s="45"/>
      <c r="M46" s="54"/>
      <c r="N46" s="28"/>
      <c r="O46" s="45"/>
      <c r="P46" s="45"/>
      <c r="Q46" s="45"/>
      <c r="R46" s="45"/>
      <c r="S46" s="45"/>
      <c r="T46" s="54"/>
      <c r="U46" s="28"/>
      <c r="V46" s="45"/>
      <c r="W46" s="45"/>
      <c r="X46" s="45"/>
      <c r="Y46" s="45"/>
      <c r="Z46" s="45"/>
      <c r="AA46" s="54"/>
      <c r="AB46" s="28"/>
      <c r="AC46" s="45"/>
      <c r="AD46" s="45"/>
      <c r="AE46" s="28"/>
      <c r="AF46" s="8"/>
    </row>
    <row r="47" spans="1:32" ht="27" customHeight="1" thickBot="1" x14ac:dyDescent="0.5">
      <c r="A47" s="272"/>
      <c r="B47" s="7" t="s">
        <v>9</v>
      </c>
      <c r="C47" s="112"/>
      <c r="D47" s="46"/>
      <c r="E47" s="46"/>
      <c r="F47" s="62"/>
      <c r="G47" s="23"/>
      <c r="H47" s="46"/>
      <c r="I47" s="46"/>
      <c r="J47" s="46"/>
      <c r="K47" s="46"/>
      <c r="L47" s="46"/>
      <c r="M47" s="62"/>
      <c r="N47" s="23"/>
      <c r="O47" s="46"/>
      <c r="P47" s="46"/>
      <c r="Q47" s="46"/>
      <c r="R47" s="46"/>
      <c r="S47" s="46"/>
      <c r="T47" s="62"/>
      <c r="U47" s="23"/>
      <c r="V47" s="46"/>
      <c r="W47" s="46"/>
      <c r="X47" s="46"/>
      <c r="Y47" s="46"/>
      <c r="Z47" s="46"/>
      <c r="AA47" s="62"/>
      <c r="AB47" s="23"/>
      <c r="AC47" s="46"/>
      <c r="AD47" s="46"/>
      <c r="AE47" s="23"/>
      <c r="AF47" s="10"/>
    </row>
    <row r="48" spans="1:32" ht="27" customHeight="1" x14ac:dyDescent="0.45">
      <c r="A48" s="262" t="s">
        <v>11</v>
      </c>
      <c r="B48" s="5" t="s">
        <v>16</v>
      </c>
      <c r="C48" s="109"/>
      <c r="D48" s="49"/>
      <c r="E48" s="49"/>
      <c r="F48" s="60"/>
      <c r="G48" s="32"/>
      <c r="H48" s="49"/>
      <c r="I48" s="49"/>
      <c r="J48" s="49"/>
      <c r="K48" s="49"/>
      <c r="L48" s="49" t="s">
        <v>50</v>
      </c>
      <c r="M48" s="60" t="s">
        <v>50</v>
      </c>
      <c r="N48" s="32" t="s">
        <v>50</v>
      </c>
      <c r="O48" s="49" t="s">
        <v>50</v>
      </c>
      <c r="P48" s="49" t="s">
        <v>50</v>
      </c>
      <c r="Q48" s="49" t="s">
        <v>50</v>
      </c>
      <c r="R48" s="49" t="s">
        <v>50</v>
      </c>
      <c r="S48" s="49" t="s">
        <v>50</v>
      </c>
      <c r="T48" s="60" t="s">
        <v>50</v>
      </c>
      <c r="U48" s="32"/>
      <c r="V48" s="49" t="s">
        <v>50</v>
      </c>
      <c r="W48" s="49" t="s">
        <v>50</v>
      </c>
      <c r="X48" s="49" t="s">
        <v>50</v>
      </c>
      <c r="Y48" s="49" t="s">
        <v>50</v>
      </c>
      <c r="Z48" s="49" t="s">
        <v>50</v>
      </c>
      <c r="AA48" s="60" t="s">
        <v>50</v>
      </c>
      <c r="AB48" s="32"/>
      <c r="AC48" s="49" t="s">
        <v>50</v>
      </c>
      <c r="AD48" s="49" t="s">
        <v>50</v>
      </c>
      <c r="AE48" s="32"/>
      <c r="AF48" s="50" t="s">
        <v>50</v>
      </c>
    </row>
    <row r="49" spans="1:33" ht="27" customHeight="1" x14ac:dyDescent="0.45">
      <c r="A49" s="271"/>
      <c r="B49" s="6" t="s">
        <v>2</v>
      </c>
      <c r="C49" s="110"/>
      <c r="D49" s="45"/>
      <c r="E49" s="45"/>
      <c r="F49" s="54"/>
      <c r="G49" s="28"/>
      <c r="H49" s="45"/>
      <c r="I49" s="45"/>
      <c r="J49" s="45"/>
      <c r="K49" s="45"/>
      <c r="L49" s="45"/>
      <c r="M49" s="54"/>
      <c r="N49" s="28"/>
      <c r="O49" s="45"/>
      <c r="P49" s="45"/>
      <c r="Q49" s="45"/>
      <c r="R49" s="45"/>
      <c r="S49" s="45"/>
      <c r="T49" s="54"/>
      <c r="U49" s="28"/>
      <c r="V49" s="45"/>
      <c r="W49" s="45"/>
      <c r="X49" s="45"/>
      <c r="Y49" s="45"/>
      <c r="Z49" s="45"/>
      <c r="AA49" s="54"/>
      <c r="AB49" s="28"/>
      <c r="AC49" s="45"/>
      <c r="AD49" s="45"/>
      <c r="AE49" s="28"/>
      <c r="AF49" s="8"/>
    </row>
    <row r="50" spans="1:33" ht="27" customHeight="1" x14ac:dyDescent="0.45">
      <c r="A50" s="271"/>
      <c r="B50" s="6" t="s">
        <v>3</v>
      </c>
      <c r="C50" s="111"/>
      <c r="D50" s="48"/>
      <c r="E50" s="48"/>
      <c r="F50" s="55"/>
      <c r="G50" s="30"/>
      <c r="H50" s="48"/>
      <c r="I50" s="48"/>
      <c r="J50" s="48"/>
      <c r="K50" s="48"/>
      <c r="L50" s="48"/>
      <c r="M50" s="55"/>
      <c r="N50" s="30"/>
      <c r="O50" s="48"/>
      <c r="P50" s="48"/>
      <c r="Q50" s="48"/>
      <c r="R50" s="48"/>
      <c r="S50" s="48"/>
      <c r="T50" s="55"/>
      <c r="U50" s="30"/>
      <c r="V50" s="48"/>
      <c r="W50" s="48"/>
      <c r="X50" s="48"/>
      <c r="Y50" s="48"/>
      <c r="Z50" s="48"/>
      <c r="AA50" s="55"/>
      <c r="AB50" s="30"/>
      <c r="AC50" s="48"/>
      <c r="AD50" s="48"/>
      <c r="AE50" s="30"/>
      <c r="AF50" s="14"/>
    </row>
    <row r="51" spans="1:33" ht="27" customHeight="1" x14ac:dyDescent="0.45">
      <c r="A51" s="271"/>
      <c r="B51" s="6" t="s">
        <v>4</v>
      </c>
      <c r="C51" s="110"/>
      <c r="D51" s="45"/>
      <c r="E51" s="45"/>
      <c r="F51" s="54"/>
      <c r="G51" s="28"/>
      <c r="H51" s="45"/>
      <c r="I51" s="45"/>
      <c r="J51" s="45"/>
      <c r="K51" s="45"/>
      <c r="L51" s="45"/>
      <c r="M51" s="54"/>
      <c r="N51" s="28"/>
      <c r="O51" s="45"/>
      <c r="P51" s="45"/>
      <c r="Q51" s="45"/>
      <c r="R51" s="45"/>
      <c r="S51" s="45"/>
      <c r="T51" s="54"/>
      <c r="U51" s="28"/>
      <c r="V51" s="45"/>
      <c r="W51" s="45"/>
      <c r="X51" s="45"/>
      <c r="Y51" s="45"/>
      <c r="Z51" s="45"/>
      <c r="AA51" s="54"/>
      <c r="AB51" s="28"/>
      <c r="AC51" s="45"/>
      <c r="AD51" s="45"/>
      <c r="AE51" s="28"/>
      <c r="AF51" s="8"/>
    </row>
    <row r="52" spans="1:33" ht="27" customHeight="1" x14ac:dyDescent="0.45">
      <c r="A52" s="271"/>
      <c r="B52" s="6" t="s">
        <v>5</v>
      </c>
      <c r="C52" s="110"/>
      <c r="D52" s="45"/>
      <c r="E52" s="45"/>
      <c r="F52" s="54"/>
      <c r="G52" s="28"/>
      <c r="H52" s="45"/>
      <c r="I52" s="45"/>
      <c r="J52" s="45"/>
      <c r="K52" s="45"/>
      <c r="L52" s="45"/>
      <c r="M52" s="54"/>
      <c r="N52" s="28"/>
      <c r="O52" s="45"/>
      <c r="P52" s="45"/>
      <c r="Q52" s="45"/>
      <c r="R52" s="45"/>
      <c r="S52" s="45"/>
      <c r="T52" s="54"/>
      <c r="U52" s="28"/>
      <c r="V52" s="45"/>
      <c r="W52" s="45"/>
      <c r="X52" s="45"/>
      <c r="Y52" s="45"/>
      <c r="Z52" s="45"/>
      <c r="AA52" s="54"/>
      <c r="AB52" s="28"/>
      <c r="AC52" s="45"/>
      <c r="AD52" s="45"/>
      <c r="AE52" s="28"/>
      <c r="AF52" s="8"/>
    </row>
    <row r="53" spans="1:33" ht="27" customHeight="1" x14ac:dyDescent="0.45">
      <c r="A53" s="271"/>
      <c r="B53" s="6" t="s">
        <v>6</v>
      </c>
      <c r="C53" s="110"/>
      <c r="D53" s="45"/>
      <c r="E53" s="45"/>
      <c r="F53" s="54"/>
      <c r="G53" s="28"/>
      <c r="H53" s="45"/>
      <c r="I53" s="45"/>
      <c r="J53" s="45"/>
      <c r="K53" s="45"/>
      <c r="L53" s="45"/>
      <c r="M53" s="54"/>
      <c r="N53" s="28"/>
      <c r="O53" s="45"/>
      <c r="P53" s="45"/>
      <c r="Q53" s="45"/>
      <c r="R53" s="45"/>
      <c r="S53" s="45"/>
      <c r="T53" s="54"/>
      <c r="U53" s="28"/>
      <c r="V53" s="45"/>
      <c r="W53" s="45"/>
      <c r="X53" s="45"/>
      <c r="Y53" s="45"/>
      <c r="Z53" s="45"/>
      <c r="AA53" s="54"/>
      <c r="AB53" s="28"/>
      <c r="AC53" s="45"/>
      <c r="AD53" s="45"/>
      <c r="AE53" s="28"/>
      <c r="AF53" s="8"/>
    </row>
    <row r="54" spans="1:33" ht="27" customHeight="1" x14ac:dyDescent="0.45">
      <c r="A54" s="271"/>
      <c r="B54" s="6" t="s">
        <v>7</v>
      </c>
      <c r="C54" s="110"/>
      <c r="D54" s="45"/>
      <c r="E54" s="45"/>
      <c r="F54" s="54"/>
      <c r="G54" s="28"/>
      <c r="H54" s="45"/>
      <c r="I54" s="45"/>
      <c r="J54" s="45"/>
      <c r="K54" s="45"/>
      <c r="L54" s="45"/>
      <c r="M54" s="54"/>
      <c r="N54" s="28"/>
      <c r="O54" s="45"/>
      <c r="P54" s="45"/>
      <c r="Q54" s="45"/>
      <c r="R54" s="45"/>
      <c r="S54" s="45"/>
      <c r="T54" s="54"/>
      <c r="U54" s="28"/>
      <c r="V54" s="45"/>
      <c r="W54" s="45"/>
      <c r="X54" s="45"/>
      <c r="Y54" s="45"/>
      <c r="Z54" s="45"/>
      <c r="AA54" s="54"/>
      <c r="AB54" s="28"/>
      <c r="AC54" s="45"/>
      <c r="AD54" s="45"/>
      <c r="AE54" s="28"/>
      <c r="AF54" s="8"/>
    </row>
    <row r="55" spans="1:33" ht="27" customHeight="1" x14ac:dyDescent="0.45">
      <c r="A55" s="271"/>
      <c r="B55" s="6" t="s">
        <v>8</v>
      </c>
      <c r="C55" s="110"/>
      <c r="D55" s="45"/>
      <c r="E55" s="45"/>
      <c r="F55" s="54"/>
      <c r="G55" s="28"/>
      <c r="H55" s="45"/>
      <c r="I55" s="45"/>
      <c r="J55" s="45"/>
      <c r="K55" s="45"/>
      <c r="L55" s="45"/>
      <c r="M55" s="54"/>
      <c r="N55" s="28"/>
      <c r="O55" s="45"/>
      <c r="P55" s="45"/>
      <c r="Q55" s="45"/>
      <c r="R55" s="45"/>
      <c r="S55" s="45"/>
      <c r="T55" s="54"/>
      <c r="U55" s="28"/>
      <c r="V55" s="45"/>
      <c r="W55" s="45"/>
      <c r="X55" s="45"/>
      <c r="Y55" s="45"/>
      <c r="Z55" s="45"/>
      <c r="AA55" s="54"/>
      <c r="AB55" s="28"/>
      <c r="AC55" s="45"/>
      <c r="AD55" s="45"/>
      <c r="AE55" s="28"/>
      <c r="AF55" s="8"/>
    </row>
    <row r="56" spans="1:33" ht="27" customHeight="1" thickBot="1" x14ac:dyDescent="0.5">
      <c r="A56" s="272"/>
      <c r="B56" s="7" t="s">
        <v>9</v>
      </c>
      <c r="C56" s="112"/>
      <c r="D56" s="46"/>
      <c r="E56" s="46"/>
      <c r="F56" s="62"/>
      <c r="G56" s="23"/>
      <c r="H56" s="46"/>
      <c r="I56" s="46"/>
      <c r="J56" s="46"/>
      <c r="K56" s="46"/>
      <c r="L56" s="46"/>
      <c r="M56" s="62"/>
      <c r="N56" s="23"/>
      <c r="O56" s="46"/>
      <c r="P56" s="46"/>
      <c r="Q56" s="46"/>
      <c r="R56" s="46"/>
      <c r="S56" s="46"/>
      <c r="T56" s="62"/>
      <c r="U56" s="23"/>
      <c r="V56" s="46"/>
      <c r="W56" s="46"/>
      <c r="X56" s="46"/>
      <c r="Y56" s="46"/>
      <c r="Z56" s="46"/>
      <c r="AA56" s="62"/>
      <c r="AB56" s="23"/>
      <c r="AC56" s="46"/>
      <c r="AD56" s="46"/>
      <c r="AE56" s="23"/>
      <c r="AF56" s="10"/>
    </row>
    <row r="57" spans="1:33" s="78" customFormat="1" ht="27" customHeight="1" x14ac:dyDescent="0.45">
      <c r="A57" s="273" t="s">
        <v>40</v>
      </c>
      <c r="B57" s="81" t="s">
        <v>16</v>
      </c>
      <c r="C57" s="109"/>
      <c r="D57" s="49"/>
      <c r="E57" s="49"/>
      <c r="F57" s="60"/>
      <c r="G57" s="32"/>
      <c r="H57" s="49"/>
      <c r="I57" s="49"/>
      <c r="J57" s="49"/>
      <c r="K57" s="49"/>
      <c r="L57" s="49"/>
      <c r="M57" s="60"/>
      <c r="N57" s="32"/>
      <c r="O57" s="49"/>
      <c r="P57" s="49"/>
      <c r="Q57" s="49"/>
      <c r="R57" s="49"/>
      <c r="S57" s="49"/>
      <c r="T57" s="60"/>
      <c r="U57" s="32"/>
      <c r="V57" s="49"/>
      <c r="W57" s="49" t="s">
        <v>51</v>
      </c>
      <c r="X57" s="49" t="s">
        <v>51</v>
      </c>
      <c r="Y57" s="49" t="s">
        <v>51</v>
      </c>
      <c r="Z57" s="49" t="s">
        <v>51</v>
      </c>
      <c r="AA57" s="60" t="s">
        <v>51</v>
      </c>
      <c r="AB57" s="32" t="s">
        <v>51</v>
      </c>
      <c r="AC57" s="49" t="s">
        <v>51</v>
      </c>
      <c r="AD57" s="49" t="s">
        <v>51</v>
      </c>
      <c r="AE57" s="32" t="s">
        <v>51</v>
      </c>
      <c r="AF57" s="50" t="s">
        <v>51</v>
      </c>
      <c r="AG57" s="82"/>
    </row>
    <row r="58" spans="1:33" s="78" customFormat="1" ht="27" customHeight="1" x14ac:dyDescent="0.45">
      <c r="A58" s="274"/>
      <c r="B58" s="83" t="s">
        <v>2</v>
      </c>
      <c r="C58" s="110"/>
      <c r="D58" s="45"/>
      <c r="E58" s="45"/>
      <c r="F58" s="54"/>
      <c r="G58" s="28"/>
      <c r="H58" s="45"/>
      <c r="I58" s="45"/>
      <c r="J58" s="45"/>
      <c r="K58" s="45"/>
      <c r="L58" s="45"/>
      <c r="M58" s="54"/>
      <c r="N58" s="28"/>
      <c r="O58" s="45"/>
      <c r="P58" s="45"/>
      <c r="Q58" s="45"/>
      <c r="R58" s="45"/>
      <c r="S58" s="45"/>
      <c r="T58" s="54"/>
      <c r="U58" s="28"/>
      <c r="V58" s="45"/>
      <c r="W58" s="45"/>
      <c r="X58" s="45"/>
      <c r="Y58" s="45"/>
      <c r="Z58" s="45"/>
      <c r="AA58" s="54"/>
      <c r="AB58" s="28"/>
      <c r="AC58" s="45"/>
      <c r="AD58" s="45"/>
      <c r="AE58" s="28"/>
      <c r="AF58" s="8"/>
      <c r="AG58" s="82"/>
    </row>
    <row r="59" spans="1:33" s="78" customFormat="1" ht="27" customHeight="1" x14ac:dyDescent="0.45">
      <c r="A59" s="274"/>
      <c r="B59" s="83" t="s">
        <v>3</v>
      </c>
      <c r="C59" s="111"/>
      <c r="D59" s="48"/>
      <c r="E59" s="48"/>
      <c r="F59" s="55"/>
      <c r="G59" s="30"/>
      <c r="H59" s="48"/>
      <c r="I59" s="48"/>
      <c r="J59" s="48"/>
      <c r="K59" s="48"/>
      <c r="L59" s="48"/>
      <c r="M59" s="55"/>
      <c r="N59" s="30"/>
      <c r="O59" s="48"/>
      <c r="P59" s="48"/>
      <c r="Q59" s="48"/>
      <c r="R59" s="48"/>
      <c r="S59" s="48"/>
      <c r="T59" s="55"/>
      <c r="U59" s="30"/>
      <c r="V59" s="48"/>
      <c r="W59" s="48"/>
      <c r="X59" s="48"/>
      <c r="Y59" s="48"/>
      <c r="Z59" s="48"/>
      <c r="AA59" s="55"/>
      <c r="AB59" s="30"/>
      <c r="AC59" s="48"/>
      <c r="AD59" s="48"/>
      <c r="AE59" s="30"/>
      <c r="AF59" s="14"/>
      <c r="AG59" s="82"/>
    </row>
    <row r="60" spans="1:33" s="78" customFormat="1" ht="27" customHeight="1" x14ac:dyDescent="0.45">
      <c r="A60" s="274"/>
      <c r="B60" s="83" t="s">
        <v>4</v>
      </c>
      <c r="C60" s="110"/>
      <c r="D60" s="45"/>
      <c r="E60" s="45"/>
      <c r="F60" s="54"/>
      <c r="G60" s="28"/>
      <c r="H60" s="45"/>
      <c r="I60" s="45"/>
      <c r="J60" s="45"/>
      <c r="K60" s="45"/>
      <c r="L60" s="45"/>
      <c r="M60" s="54"/>
      <c r="N60" s="28"/>
      <c r="O60" s="45"/>
      <c r="P60" s="45"/>
      <c r="Q60" s="45"/>
      <c r="R60" s="45"/>
      <c r="S60" s="45"/>
      <c r="T60" s="54"/>
      <c r="U60" s="28"/>
      <c r="V60" s="45"/>
      <c r="W60" s="45"/>
      <c r="X60" s="45"/>
      <c r="Y60" s="45"/>
      <c r="Z60" s="45"/>
      <c r="AA60" s="54"/>
      <c r="AB60" s="28"/>
      <c r="AC60" s="45"/>
      <c r="AD60" s="45"/>
      <c r="AE60" s="28"/>
      <c r="AF60" s="8"/>
      <c r="AG60" s="82"/>
    </row>
    <row r="61" spans="1:33" s="78" customFormat="1" ht="27" customHeight="1" x14ac:dyDescent="0.45">
      <c r="A61" s="274"/>
      <c r="B61" s="83" t="s">
        <v>5</v>
      </c>
      <c r="C61" s="110"/>
      <c r="D61" s="45"/>
      <c r="E61" s="45"/>
      <c r="F61" s="54"/>
      <c r="G61" s="28"/>
      <c r="H61" s="45"/>
      <c r="I61" s="45"/>
      <c r="J61" s="45"/>
      <c r="K61" s="45"/>
      <c r="L61" s="45"/>
      <c r="M61" s="54"/>
      <c r="N61" s="28"/>
      <c r="O61" s="45"/>
      <c r="P61" s="45"/>
      <c r="Q61" s="45"/>
      <c r="R61" s="45"/>
      <c r="S61" s="45"/>
      <c r="T61" s="54"/>
      <c r="U61" s="28"/>
      <c r="V61" s="45"/>
      <c r="W61" s="45"/>
      <c r="X61" s="45"/>
      <c r="Y61" s="45"/>
      <c r="Z61" s="45"/>
      <c r="AA61" s="54"/>
      <c r="AB61" s="28"/>
      <c r="AC61" s="45"/>
      <c r="AD61" s="45"/>
      <c r="AE61" s="28"/>
      <c r="AF61" s="8"/>
      <c r="AG61" s="82"/>
    </row>
    <row r="62" spans="1:33" s="78" customFormat="1" ht="27" customHeight="1" x14ac:dyDescent="0.45">
      <c r="A62" s="274"/>
      <c r="B62" s="83" t="s">
        <v>6</v>
      </c>
      <c r="C62" s="110"/>
      <c r="D62" s="45"/>
      <c r="E62" s="45"/>
      <c r="F62" s="54"/>
      <c r="G62" s="28"/>
      <c r="H62" s="45"/>
      <c r="I62" s="45"/>
      <c r="J62" s="45"/>
      <c r="K62" s="45"/>
      <c r="L62" s="45"/>
      <c r="M62" s="54"/>
      <c r="N62" s="28"/>
      <c r="O62" s="45"/>
      <c r="P62" s="45"/>
      <c r="Q62" s="45"/>
      <c r="R62" s="45"/>
      <c r="S62" s="45"/>
      <c r="T62" s="54"/>
      <c r="U62" s="28"/>
      <c r="V62" s="45"/>
      <c r="W62" s="45"/>
      <c r="X62" s="45"/>
      <c r="Y62" s="45"/>
      <c r="Z62" s="45"/>
      <c r="AA62" s="54"/>
      <c r="AB62" s="28"/>
      <c r="AC62" s="45"/>
      <c r="AD62" s="45"/>
      <c r="AE62" s="28"/>
      <c r="AF62" s="8"/>
      <c r="AG62" s="82"/>
    </row>
    <row r="63" spans="1:33" s="78" customFormat="1" ht="27" customHeight="1" x14ac:dyDescent="0.45">
      <c r="A63" s="274"/>
      <c r="B63" s="83" t="s">
        <v>7</v>
      </c>
      <c r="C63" s="110"/>
      <c r="D63" s="45"/>
      <c r="E63" s="45"/>
      <c r="F63" s="54"/>
      <c r="G63" s="28"/>
      <c r="H63" s="45"/>
      <c r="I63" s="45"/>
      <c r="J63" s="45"/>
      <c r="K63" s="45"/>
      <c r="L63" s="45"/>
      <c r="M63" s="54"/>
      <c r="N63" s="28"/>
      <c r="O63" s="45"/>
      <c r="P63" s="45"/>
      <c r="Q63" s="45"/>
      <c r="R63" s="45"/>
      <c r="S63" s="45"/>
      <c r="T63" s="54"/>
      <c r="U63" s="28"/>
      <c r="V63" s="45"/>
      <c r="W63" s="45"/>
      <c r="X63" s="45"/>
      <c r="Y63" s="45"/>
      <c r="Z63" s="45"/>
      <c r="AA63" s="54"/>
      <c r="AB63" s="28"/>
      <c r="AC63" s="45"/>
      <c r="AD63" s="45"/>
      <c r="AE63" s="28"/>
      <c r="AF63" s="8"/>
      <c r="AG63" s="82"/>
    </row>
    <row r="64" spans="1:33" s="78" customFormat="1" ht="27" customHeight="1" x14ac:dyDescent="0.45">
      <c r="A64" s="274"/>
      <c r="B64" s="83" t="s">
        <v>8</v>
      </c>
      <c r="C64" s="110"/>
      <c r="D64" s="45"/>
      <c r="E64" s="45"/>
      <c r="F64" s="54"/>
      <c r="G64" s="28"/>
      <c r="H64" s="45"/>
      <c r="I64" s="45"/>
      <c r="J64" s="45"/>
      <c r="K64" s="45"/>
      <c r="L64" s="45"/>
      <c r="M64" s="54"/>
      <c r="N64" s="28"/>
      <c r="O64" s="45"/>
      <c r="P64" s="45"/>
      <c r="Q64" s="45"/>
      <c r="R64" s="45"/>
      <c r="S64" s="45"/>
      <c r="T64" s="54"/>
      <c r="U64" s="28"/>
      <c r="V64" s="45"/>
      <c r="W64" s="45"/>
      <c r="X64" s="45"/>
      <c r="Y64" s="45"/>
      <c r="Z64" s="45"/>
      <c r="AA64" s="54"/>
      <c r="AB64" s="28"/>
      <c r="AC64" s="45"/>
      <c r="AD64" s="45"/>
      <c r="AE64" s="28"/>
      <c r="AF64" s="8"/>
      <c r="AG64" s="82"/>
    </row>
    <row r="65" spans="1:33" s="78" customFormat="1" ht="27" customHeight="1" x14ac:dyDescent="0.45">
      <c r="A65" s="274"/>
      <c r="B65" s="83" t="s">
        <v>9</v>
      </c>
      <c r="C65" s="110"/>
      <c r="D65" s="45"/>
      <c r="E65" s="45"/>
      <c r="F65" s="54"/>
      <c r="G65" s="28"/>
      <c r="H65" s="45"/>
      <c r="I65" s="45"/>
      <c r="J65" s="45"/>
      <c r="K65" s="45"/>
      <c r="L65" s="45"/>
      <c r="M65" s="54"/>
      <c r="N65" s="28"/>
      <c r="O65" s="45"/>
      <c r="P65" s="45"/>
      <c r="Q65" s="45"/>
      <c r="R65" s="45"/>
      <c r="S65" s="45"/>
      <c r="T65" s="54"/>
      <c r="U65" s="28"/>
      <c r="V65" s="45"/>
      <c r="W65" s="45"/>
      <c r="X65" s="45"/>
      <c r="Y65" s="45"/>
      <c r="Z65" s="45"/>
      <c r="AA65" s="54"/>
      <c r="AB65" s="28"/>
      <c r="AC65" s="45"/>
      <c r="AD65" s="45"/>
      <c r="AE65" s="28"/>
      <c r="AF65" s="8"/>
      <c r="AG65" s="82"/>
    </row>
    <row r="66" spans="1:33" s="78" customFormat="1" ht="27" customHeight="1" thickBot="1" x14ac:dyDescent="0.5">
      <c r="A66" s="275"/>
      <c r="B66" s="84" t="s">
        <v>18</v>
      </c>
      <c r="C66" s="112"/>
      <c r="D66" s="46"/>
      <c r="E66" s="46"/>
      <c r="F66" s="62"/>
      <c r="G66" s="23"/>
      <c r="H66" s="46"/>
      <c r="I66" s="46"/>
      <c r="J66" s="46"/>
      <c r="K66" s="46"/>
      <c r="L66" s="46"/>
      <c r="M66" s="62"/>
      <c r="N66" s="23"/>
      <c r="O66" s="46"/>
      <c r="P66" s="46"/>
      <c r="Q66" s="46"/>
      <c r="R66" s="46"/>
      <c r="S66" s="46"/>
      <c r="T66" s="62"/>
      <c r="U66" s="23"/>
      <c r="V66" s="46"/>
      <c r="W66" s="46"/>
      <c r="X66" s="46"/>
      <c r="Y66" s="46"/>
      <c r="Z66" s="46"/>
      <c r="AA66" s="62"/>
      <c r="AB66" s="23"/>
      <c r="AC66" s="46"/>
      <c r="AD66" s="46"/>
      <c r="AE66" s="23"/>
      <c r="AF66" s="10"/>
      <c r="AG66" s="82"/>
    </row>
    <row r="67" spans="1:33" ht="27" customHeight="1" x14ac:dyDescent="0.45">
      <c r="A67" s="273" t="s">
        <v>12</v>
      </c>
      <c r="B67" s="38" t="s">
        <v>16</v>
      </c>
      <c r="C67" s="109" t="s">
        <v>51</v>
      </c>
      <c r="D67" s="49" t="s">
        <v>51</v>
      </c>
      <c r="E67" s="49" t="s">
        <v>51</v>
      </c>
      <c r="F67" s="60" t="s">
        <v>51</v>
      </c>
      <c r="G67" s="32" t="s">
        <v>51</v>
      </c>
      <c r="H67" s="49" t="s">
        <v>51</v>
      </c>
      <c r="I67" s="49" t="s">
        <v>51</v>
      </c>
      <c r="J67" s="49" t="s">
        <v>51</v>
      </c>
      <c r="K67" s="49" t="s">
        <v>51</v>
      </c>
      <c r="L67" s="49" t="s">
        <v>50</v>
      </c>
      <c r="M67" s="60" t="s">
        <v>50</v>
      </c>
      <c r="N67" s="32" t="s">
        <v>50</v>
      </c>
      <c r="O67" s="49" t="s">
        <v>50</v>
      </c>
      <c r="P67" s="49" t="s">
        <v>50</v>
      </c>
      <c r="Q67" s="49" t="s">
        <v>50</v>
      </c>
      <c r="R67" s="49" t="s">
        <v>50</v>
      </c>
      <c r="S67" s="49" t="s">
        <v>50</v>
      </c>
      <c r="T67" s="60" t="s">
        <v>50</v>
      </c>
      <c r="U67" s="32" t="s">
        <v>51</v>
      </c>
      <c r="V67" s="49" t="s">
        <v>50</v>
      </c>
      <c r="W67" s="49" t="s">
        <v>50</v>
      </c>
      <c r="X67" s="49" t="s">
        <v>50</v>
      </c>
      <c r="Y67" s="49" t="s">
        <v>50</v>
      </c>
      <c r="Z67" s="49" t="s">
        <v>50</v>
      </c>
      <c r="AA67" s="60" t="s">
        <v>50</v>
      </c>
      <c r="AB67" s="32" t="s">
        <v>51</v>
      </c>
      <c r="AC67" s="49" t="s">
        <v>50</v>
      </c>
      <c r="AD67" s="49" t="s">
        <v>50</v>
      </c>
      <c r="AE67" s="32" t="s">
        <v>51</v>
      </c>
      <c r="AF67" s="50" t="s">
        <v>50</v>
      </c>
      <c r="AG67" s="78"/>
    </row>
    <row r="68" spans="1:33" ht="27" customHeight="1" x14ac:dyDescent="0.45">
      <c r="A68" s="274"/>
      <c r="B68" s="39" t="s">
        <v>2</v>
      </c>
      <c r="C68" s="111"/>
      <c r="D68" s="48"/>
      <c r="E68" s="48"/>
      <c r="F68" s="55"/>
      <c r="G68" s="30"/>
      <c r="H68" s="45"/>
      <c r="I68" s="45"/>
      <c r="J68" s="45"/>
      <c r="K68" s="45"/>
      <c r="L68" s="149"/>
      <c r="M68" s="55" t="s">
        <v>51</v>
      </c>
      <c r="N68" s="30" t="s">
        <v>51</v>
      </c>
      <c r="O68" s="45" t="s">
        <v>50</v>
      </c>
      <c r="P68" s="45" t="s">
        <v>50</v>
      </c>
      <c r="Q68" s="45" t="s">
        <v>50</v>
      </c>
      <c r="R68" s="45" t="s">
        <v>50</v>
      </c>
      <c r="S68" s="45" t="s">
        <v>50</v>
      </c>
      <c r="T68" s="55" t="s">
        <v>50</v>
      </c>
      <c r="U68" s="30" t="s">
        <v>51</v>
      </c>
      <c r="V68" s="45" t="s">
        <v>50</v>
      </c>
      <c r="W68" s="45" t="s">
        <v>50</v>
      </c>
      <c r="X68" s="45" t="s">
        <v>50</v>
      </c>
      <c r="Y68" s="45" t="s">
        <v>50</v>
      </c>
      <c r="Z68" s="45" t="s">
        <v>50</v>
      </c>
      <c r="AA68" s="55" t="s">
        <v>50</v>
      </c>
      <c r="AB68" s="30" t="s">
        <v>50</v>
      </c>
      <c r="AC68" s="45" t="s">
        <v>50</v>
      </c>
      <c r="AD68" s="45" t="s">
        <v>50</v>
      </c>
      <c r="AE68" s="30" t="s">
        <v>51</v>
      </c>
      <c r="AF68" s="150" t="s">
        <v>51</v>
      </c>
      <c r="AG68" s="78"/>
    </row>
    <row r="69" spans="1:33" ht="27" customHeight="1" x14ac:dyDescent="0.45">
      <c r="A69" s="274"/>
      <c r="B69" s="39" t="s">
        <v>4</v>
      </c>
      <c r="C69" s="111"/>
      <c r="D69" s="48"/>
      <c r="E69" s="48"/>
      <c r="F69" s="55"/>
      <c r="G69" s="30"/>
      <c r="H69" s="45"/>
      <c r="I69" s="45"/>
      <c r="J69" s="45"/>
      <c r="K69" s="45"/>
      <c r="L69" s="149"/>
      <c r="M69" s="55" t="s">
        <v>51</v>
      </c>
      <c r="N69" s="30" t="s">
        <v>51</v>
      </c>
      <c r="O69" s="149" t="s">
        <v>51</v>
      </c>
      <c r="P69" s="149" t="s">
        <v>51</v>
      </c>
      <c r="Q69" s="149" t="s">
        <v>51</v>
      </c>
      <c r="R69" s="149" t="s">
        <v>51</v>
      </c>
      <c r="S69" s="149" t="s">
        <v>51</v>
      </c>
      <c r="T69" s="55" t="s">
        <v>51</v>
      </c>
      <c r="U69" s="30" t="s">
        <v>50</v>
      </c>
      <c r="V69" s="45" t="s">
        <v>50</v>
      </c>
      <c r="W69" s="45" t="s">
        <v>50</v>
      </c>
      <c r="X69" s="45" t="s">
        <v>50</v>
      </c>
      <c r="Y69" s="45" t="s">
        <v>50</v>
      </c>
      <c r="Z69" s="45" t="s">
        <v>50</v>
      </c>
      <c r="AA69" s="55" t="s">
        <v>50</v>
      </c>
      <c r="AB69" s="30" t="s">
        <v>50</v>
      </c>
      <c r="AC69" s="45" t="s">
        <v>50</v>
      </c>
      <c r="AD69" s="45" t="s">
        <v>50</v>
      </c>
      <c r="AE69" s="30" t="s">
        <v>51</v>
      </c>
      <c r="AF69" s="8" t="s">
        <v>50</v>
      </c>
      <c r="AG69" s="78"/>
    </row>
    <row r="70" spans="1:33" ht="27" customHeight="1" x14ac:dyDescent="0.45">
      <c r="A70" s="274"/>
      <c r="B70" s="39" t="s">
        <v>6</v>
      </c>
      <c r="C70" s="111"/>
      <c r="D70" s="48"/>
      <c r="E70" s="48"/>
      <c r="F70" s="55"/>
      <c r="G70" s="30"/>
      <c r="H70" s="45"/>
      <c r="I70" s="45"/>
      <c r="J70" s="45"/>
      <c r="K70" s="45"/>
      <c r="L70" s="45" t="s">
        <v>50</v>
      </c>
      <c r="M70" s="55" t="s">
        <v>51</v>
      </c>
      <c r="N70" s="30" t="s">
        <v>50</v>
      </c>
      <c r="O70" s="45" t="s">
        <v>50</v>
      </c>
      <c r="P70" s="149" t="s">
        <v>51</v>
      </c>
      <c r="Q70" s="45" t="s">
        <v>50</v>
      </c>
      <c r="R70" s="45" t="s">
        <v>50</v>
      </c>
      <c r="S70" s="45" t="s">
        <v>50</v>
      </c>
      <c r="T70" s="55" t="s">
        <v>51</v>
      </c>
      <c r="U70" s="30" t="s">
        <v>50</v>
      </c>
      <c r="V70" s="45" t="s">
        <v>50</v>
      </c>
      <c r="W70" s="45" t="s">
        <v>50</v>
      </c>
      <c r="X70" s="45" t="s">
        <v>50</v>
      </c>
      <c r="Y70" s="45" t="s">
        <v>50</v>
      </c>
      <c r="Z70" s="45" t="s">
        <v>50</v>
      </c>
      <c r="AA70" s="55"/>
      <c r="AB70" s="30" t="s">
        <v>50</v>
      </c>
      <c r="AC70" s="45" t="s">
        <v>50</v>
      </c>
      <c r="AD70" s="45" t="s">
        <v>50</v>
      </c>
      <c r="AE70" s="30" t="s">
        <v>51</v>
      </c>
      <c r="AF70" s="8" t="s">
        <v>50</v>
      </c>
      <c r="AG70" s="78"/>
    </row>
    <row r="71" spans="1:33" ht="27" customHeight="1" x14ac:dyDescent="0.45">
      <c r="A71" s="274"/>
      <c r="B71" s="39" t="s">
        <v>7</v>
      </c>
      <c r="C71" s="111"/>
      <c r="D71" s="48"/>
      <c r="E71" s="48"/>
      <c r="F71" s="55"/>
      <c r="G71" s="30"/>
      <c r="H71" s="45"/>
      <c r="I71" s="45"/>
      <c r="J71" s="45"/>
      <c r="K71" s="45"/>
      <c r="L71" s="45" t="s">
        <v>50</v>
      </c>
      <c r="M71" s="55" t="s">
        <v>50</v>
      </c>
      <c r="N71" s="30" t="s">
        <v>51</v>
      </c>
      <c r="O71" s="45" t="s">
        <v>50</v>
      </c>
      <c r="P71" s="45" t="s">
        <v>50</v>
      </c>
      <c r="Q71" s="45" t="s">
        <v>50</v>
      </c>
      <c r="R71" s="45" t="s">
        <v>50</v>
      </c>
      <c r="S71" s="45" t="s">
        <v>50</v>
      </c>
      <c r="T71" s="55" t="s">
        <v>50</v>
      </c>
      <c r="U71" s="30" t="s">
        <v>51</v>
      </c>
      <c r="V71" s="45" t="s">
        <v>50</v>
      </c>
      <c r="W71" s="45" t="s">
        <v>50</v>
      </c>
      <c r="X71" s="45" t="s">
        <v>50</v>
      </c>
      <c r="Y71" s="45" t="s">
        <v>50</v>
      </c>
      <c r="Z71" s="45" t="s">
        <v>50</v>
      </c>
      <c r="AA71" s="55" t="s">
        <v>50</v>
      </c>
      <c r="AB71" s="30" t="s">
        <v>50</v>
      </c>
      <c r="AC71" s="45" t="s">
        <v>50</v>
      </c>
      <c r="AD71" s="45" t="s">
        <v>50</v>
      </c>
      <c r="AE71" s="30" t="s">
        <v>51</v>
      </c>
      <c r="AF71" s="8" t="s">
        <v>50</v>
      </c>
      <c r="AG71" s="78"/>
    </row>
    <row r="72" spans="1:33" ht="27" customHeight="1" x14ac:dyDescent="0.45">
      <c r="A72" s="274"/>
      <c r="B72" s="39" t="s">
        <v>8</v>
      </c>
      <c r="C72" s="111"/>
      <c r="D72" s="48"/>
      <c r="E72" s="48"/>
      <c r="F72" s="55"/>
      <c r="G72" s="28"/>
      <c r="H72" s="45"/>
      <c r="I72" s="45"/>
      <c r="J72" s="45"/>
      <c r="K72" s="45"/>
      <c r="L72" s="149"/>
      <c r="M72" s="55"/>
      <c r="N72" s="28"/>
      <c r="O72" s="149"/>
      <c r="P72" s="151"/>
      <c r="Q72" s="151"/>
      <c r="R72" s="45" t="s">
        <v>50</v>
      </c>
      <c r="S72" s="45" t="s">
        <v>50</v>
      </c>
      <c r="T72" s="55" t="s">
        <v>50</v>
      </c>
      <c r="U72" s="28" t="s">
        <v>50</v>
      </c>
      <c r="V72" s="45" t="s">
        <v>50</v>
      </c>
      <c r="W72" s="45" t="s">
        <v>50</v>
      </c>
      <c r="X72" s="45" t="s">
        <v>50</v>
      </c>
      <c r="Y72" s="45" t="s">
        <v>50</v>
      </c>
      <c r="Z72" s="45" t="s">
        <v>50</v>
      </c>
      <c r="AA72" s="55"/>
      <c r="AB72" s="28"/>
      <c r="AC72" s="149"/>
      <c r="AD72" s="149"/>
      <c r="AE72" s="28"/>
      <c r="AF72" s="150"/>
      <c r="AG72" s="78"/>
    </row>
    <row r="73" spans="1:33" ht="27" customHeight="1" x14ac:dyDescent="0.45">
      <c r="A73" s="274"/>
      <c r="B73" s="39" t="s">
        <v>17</v>
      </c>
      <c r="C73" s="110"/>
      <c r="D73" s="45"/>
      <c r="E73" s="45"/>
      <c r="F73" s="54"/>
      <c r="G73" s="28"/>
      <c r="H73" s="45"/>
      <c r="I73" s="45"/>
      <c r="J73" s="45"/>
      <c r="K73" s="45"/>
      <c r="L73" s="149"/>
      <c r="M73" s="54" t="s">
        <v>51</v>
      </c>
      <c r="N73" s="28" t="s">
        <v>51</v>
      </c>
      <c r="O73" s="149" t="s">
        <v>51</v>
      </c>
      <c r="P73" s="149" t="s">
        <v>51</v>
      </c>
      <c r="Q73" s="149" t="s">
        <v>51</v>
      </c>
      <c r="R73" s="149" t="s">
        <v>51</v>
      </c>
      <c r="S73" s="149" t="s">
        <v>51</v>
      </c>
      <c r="T73" s="54" t="s">
        <v>51</v>
      </c>
      <c r="U73" s="28" t="s">
        <v>51</v>
      </c>
      <c r="V73" s="149" t="s">
        <v>51</v>
      </c>
      <c r="W73" s="149" t="s">
        <v>51</v>
      </c>
      <c r="X73" s="149" t="s">
        <v>51</v>
      </c>
      <c r="Y73" s="45" t="s">
        <v>50</v>
      </c>
      <c r="Z73" s="45" t="s">
        <v>50</v>
      </c>
      <c r="AA73" s="54" t="s">
        <v>50</v>
      </c>
      <c r="AB73" s="28" t="s">
        <v>50</v>
      </c>
      <c r="AC73" s="149" t="s">
        <v>51</v>
      </c>
      <c r="AD73" s="149" t="s">
        <v>51</v>
      </c>
      <c r="AE73" s="28" t="s">
        <v>51</v>
      </c>
      <c r="AF73" s="150" t="s">
        <v>51</v>
      </c>
      <c r="AG73" s="78"/>
    </row>
    <row r="74" spans="1:33" customFormat="1" ht="27" customHeight="1" x14ac:dyDescent="0.45">
      <c r="A74" s="274"/>
      <c r="B74" s="148" t="s">
        <v>41</v>
      </c>
      <c r="C74" s="118"/>
      <c r="D74" s="9"/>
      <c r="E74" s="45"/>
      <c r="F74" s="54"/>
      <c r="G74" s="28"/>
      <c r="H74" s="45"/>
      <c r="I74" s="45"/>
      <c r="J74" s="45"/>
      <c r="K74" s="9"/>
      <c r="L74" s="149"/>
      <c r="M74" s="54" t="s">
        <v>51</v>
      </c>
      <c r="N74" s="28" t="s">
        <v>51</v>
      </c>
      <c r="O74" s="149" t="s">
        <v>51</v>
      </c>
      <c r="P74" s="151" t="s">
        <v>51</v>
      </c>
      <c r="Q74" s="149" t="s">
        <v>51</v>
      </c>
      <c r="R74" s="45" t="s">
        <v>50</v>
      </c>
      <c r="S74" s="149" t="s">
        <v>51</v>
      </c>
      <c r="T74" s="54" t="s">
        <v>50</v>
      </c>
      <c r="U74" s="28" t="s">
        <v>51</v>
      </c>
      <c r="V74" s="9" t="s">
        <v>50</v>
      </c>
      <c r="W74" s="152" t="s">
        <v>51</v>
      </c>
      <c r="X74" s="152" t="s">
        <v>51</v>
      </c>
      <c r="Y74" s="152" t="s">
        <v>51</v>
      </c>
      <c r="Z74" s="152" t="s">
        <v>51</v>
      </c>
      <c r="AA74" s="54" t="s">
        <v>51</v>
      </c>
      <c r="AB74" s="28" t="s">
        <v>51</v>
      </c>
      <c r="AC74" s="9" t="s">
        <v>50</v>
      </c>
      <c r="AD74" s="152" t="s">
        <v>51</v>
      </c>
      <c r="AE74" s="28" t="s">
        <v>51</v>
      </c>
      <c r="AF74" s="37" t="s">
        <v>50</v>
      </c>
      <c r="AG74" s="78"/>
    </row>
    <row r="75" spans="1:33" customFormat="1" ht="27" customHeight="1" thickBot="1" x14ac:dyDescent="0.5">
      <c r="A75" s="275"/>
      <c r="B75" s="80" t="s">
        <v>18</v>
      </c>
      <c r="C75" s="119"/>
      <c r="D75" s="74"/>
      <c r="E75" s="74"/>
      <c r="F75" s="130"/>
      <c r="G75" s="131"/>
      <c r="H75" s="46"/>
      <c r="I75" s="46"/>
      <c r="J75" s="46"/>
      <c r="K75" s="46"/>
      <c r="L75" s="46" t="s">
        <v>50</v>
      </c>
      <c r="M75" s="130" t="s">
        <v>50</v>
      </c>
      <c r="N75" s="131" t="s">
        <v>51</v>
      </c>
      <c r="O75" s="153" t="s">
        <v>51</v>
      </c>
      <c r="P75" s="153" t="s">
        <v>51</v>
      </c>
      <c r="Q75" s="153" t="s">
        <v>51</v>
      </c>
      <c r="R75" s="154" t="s">
        <v>51</v>
      </c>
      <c r="S75" s="154" t="s">
        <v>51</v>
      </c>
      <c r="T75" s="130" t="s">
        <v>50</v>
      </c>
      <c r="U75" s="131" t="s">
        <v>50</v>
      </c>
      <c r="V75" s="46" t="s">
        <v>50</v>
      </c>
      <c r="W75" s="46" t="s">
        <v>50</v>
      </c>
      <c r="X75" s="46" t="s">
        <v>50</v>
      </c>
      <c r="Y75" s="46" t="s">
        <v>50</v>
      </c>
      <c r="Z75" s="46" t="s">
        <v>50</v>
      </c>
      <c r="AA75" s="130" t="s">
        <v>50</v>
      </c>
      <c r="AB75" s="131" t="s">
        <v>50</v>
      </c>
      <c r="AC75" s="46" t="s">
        <v>50</v>
      </c>
      <c r="AD75" s="46" t="s">
        <v>50</v>
      </c>
      <c r="AE75" s="131" t="s">
        <v>51</v>
      </c>
      <c r="AF75" s="10" t="s">
        <v>50</v>
      </c>
      <c r="AG75" s="78"/>
    </row>
    <row r="76" spans="1:33" customFormat="1" ht="27" customHeight="1" x14ac:dyDescent="0.45">
      <c r="A76" s="265" t="s">
        <v>13</v>
      </c>
      <c r="B76" s="38" t="s">
        <v>16</v>
      </c>
      <c r="C76" s="109"/>
      <c r="D76" s="49"/>
      <c r="E76" s="49"/>
      <c r="F76" s="60"/>
      <c r="G76" s="32"/>
      <c r="H76" s="49"/>
      <c r="I76" s="49"/>
      <c r="J76" s="49"/>
      <c r="K76" s="49"/>
      <c r="L76" s="49"/>
      <c r="M76" s="60"/>
      <c r="N76" s="32"/>
      <c r="O76" s="49"/>
      <c r="P76" s="49"/>
      <c r="Q76" s="49"/>
      <c r="R76" s="49"/>
      <c r="S76" s="49"/>
      <c r="T76" s="60"/>
      <c r="U76" s="32"/>
      <c r="V76" s="49"/>
      <c r="W76" s="49"/>
      <c r="X76" s="49"/>
      <c r="Y76" s="49"/>
      <c r="Z76" s="49"/>
      <c r="AA76" s="60"/>
      <c r="AB76" s="32"/>
      <c r="AC76" s="49"/>
      <c r="AD76" s="49"/>
      <c r="AE76" s="32"/>
      <c r="AF76" s="50"/>
    </row>
    <row r="77" spans="1:33" ht="27" customHeight="1" x14ac:dyDescent="0.45">
      <c r="A77" s="266"/>
      <c r="B77" s="39" t="s">
        <v>2</v>
      </c>
      <c r="C77" s="110"/>
      <c r="D77" s="45"/>
      <c r="E77" s="45"/>
      <c r="F77" s="54"/>
      <c r="G77" s="28"/>
      <c r="H77" s="45"/>
      <c r="I77" s="45"/>
      <c r="J77" s="45"/>
      <c r="K77" s="45"/>
      <c r="L77" s="45"/>
      <c r="M77" s="54"/>
      <c r="N77" s="28"/>
      <c r="O77" s="45"/>
      <c r="P77" s="45"/>
      <c r="Q77" s="45"/>
      <c r="R77" s="45"/>
      <c r="S77" s="45"/>
      <c r="T77" s="54"/>
      <c r="U77" s="28"/>
      <c r="V77" s="45"/>
      <c r="W77" s="45"/>
      <c r="X77" s="45"/>
      <c r="Y77" s="45"/>
      <c r="Z77" s="45"/>
      <c r="AA77" s="54"/>
      <c r="AB77" s="28"/>
      <c r="AC77" s="45"/>
      <c r="AD77" s="45"/>
      <c r="AE77" s="28"/>
      <c r="AF77" s="8"/>
      <c r="AG77"/>
    </row>
    <row r="78" spans="1:33" ht="27" customHeight="1" x14ac:dyDescent="0.45">
      <c r="A78" s="266"/>
      <c r="B78" s="39" t="s">
        <v>3</v>
      </c>
      <c r="C78" s="111"/>
      <c r="D78" s="52"/>
      <c r="E78" s="48"/>
      <c r="F78" s="55"/>
      <c r="G78" s="30"/>
      <c r="H78" s="48"/>
      <c r="I78" s="48"/>
      <c r="J78" s="48"/>
      <c r="K78" s="48"/>
      <c r="L78" s="48"/>
      <c r="M78" s="55"/>
      <c r="N78" s="30"/>
      <c r="O78" s="48"/>
      <c r="P78" s="48"/>
      <c r="Q78" s="48"/>
      <c r="R78" s="48"/>
      <c r="S78" s="48"/>
      <c r="T78" s="55"/>
      <c r="U78" s="30"/>
      <c r="V78" s="48"/>
      <c r="W78" s="48"/>
      <c r="X78" s="48"/>
      <c r="Y78" s="48"/>
      <c r="Z78" s="48"/>
      <c r="AA78" s="55"/>
      <c r="AB78" s="30"/>
      <c r="AC78" s="48"/>
      <c r="AD78" s="48"/>
      <c r="AE78" s="30"/>
      <c r="AF78" s="14"/>
      <c r="AG78"/>
    </row>
    <row r="79" spans="1:33" ht="27" customHeight="1" x14ac:dyDescent="0.45">
      <c r="A79" s="266"/>
      <c r="B79" s="39" t="s">
        <v>4</v>
      </c>
      <c r="C79" s="120"/>
      <c r="D79" s="45"/>
      <c r="E79" s="100"/>
      <c r="F79" s="54"/>
      <c r="G79" s="28"/>
      <c r="H79" s="45"/>
      <c r="I79" s="45"/>
      <c r="J79" s="45"/>
      <c r="K79" s="45"/>
      <c r="L79" s="100"/>
      <c r="M79" s="54"/>
      <c r="N79" s="28"/>
      <c r="O79" s="45"/>
      <c r="P79" s="45"/>
      <c r="Q79" s="45"/>
      <c r="R79" s="45"/>
      <c r="S79" s="100"/>
      <c r="T79" s="54"/>
      <c r="U79" s="28"/>
      <c r="V79" s="45"/>
      <c r="W79" s="45"/>
      <c r="X79" s="45"/>
      <c r="Y79" s="45"/>
      <c r="Z79" s="100"/>
      <c r="AA79" s="54"/>
      <c r="AB79" s="28"/>
      <c r="AC79" s="45"/>
      <c r="AD79" s="45"/>
      <c r="AE79" s="28"/>
      <c r="AF79" s="8"/>
      <c r="AG79"/>
    </row>
    <row r="80" spans="1:33" ht="27" customHeight="1" x14ac:dyDescent="0.45">
      <c r="A80" s="266"/>
      <c r="B80" s="39" t="s">
        <v>5</v>
      </c>
      <c r="C80" s="110"/>
      <c r="D80" s="45"/>
      <c r="E80" s="45"/>
      <c r="F80" s="54"/>
      <c r="G80" s="28"/>
      <c r="H80" s="45"/>
      <c r="I80" s="45"/>
      <c r="J80" s="45"/>
      <c r="K80" s="45"/>
      <c r="L80" s="45"/>
      <c r="M80" s="54"/>
      <c r="N80" s="28"/>
      <c r="O80" s="45"/>
      <c r="P80" s="45"/>
      <c r="Q80" s="45"/>
      <c r="R80" s="45"/>
      <c r="S80" s="45"/>
      <c r="T80" s="54"/>
      <c r="U80" s="28"/>
      <c r="V80" s="45"/>
      <c r="W80" s="45"/>
      <c r="X80" s="45"/>
      <c r="Y80" s="45"/>
      <c r="Z80" s="45"/>
      <c r="AA80" s="54"/>
      <c r="AB80" s="28"/>
      <c r="AC80" s="45"/>
      <c r="AD80" s="45"/>
      <c r="AE80" s="28"/>
      <c r="AF80" s="8"/>
      <c r="AG80"/>
    </row>
    <row r="81" spans="1:33" ht="27" customHeight="1" x14ac:dyDescent="0.45">
      <c r="A81" s="266"/>
      <c r="B81" s="39" t="s">
        <v>6</v>
      </c>
      <c r="C81" s="110"/>
      <c r="D81" s="45"/>
      <c r="E81" s="45"/>
      <c r="F81" s="54"/>
      <c r="G81" s="28"/>
      <c r="H81" s="45"/>
      <c r="I81" s="45"/>
      <c r="J81" s="45"/>
      <c r="K81" s="45"/>
      <c r="L81" s="45"/>
      <c r="M81" s="54"/>
      <c r="N81" s="28"/>
      <c r="O81" s="45"/>
      <c r="P81" s="45"/>
      <c r="Q81" s="45"/>
      <c r="R81" s="45"/>
      <c r="S81" s="45"/>
      <c r="T81" s="54"/>
      <c r="U81" s="28"/>
      <c r="V81" s="45"/>
      <c r="W81" s="45"/>
      <c r="X81" s="45"/>
      <c r="Y81" s="45"/>
      <c r="Z81" s="45"/>
      <c r="AA81" s="54"/>
      <c r="AB81" s="28"/>
      <c r="AC81" s="45"/>
      <c r="AD81" s="45"/>
      <c r="AE81" s="28"/>
      <c r="AF81" s="8"/>
      <c r="AG81"/>
    </row>
    <row r="82" spans="1:33" ht="27" customHeight="1" x14ac:dyDescent="0.45">
      <c r="A82" s="266"/>
      <c r="B82" s="39" t="s">
        <v>7</v>
      </c>
      <c r="C82" s="110"/>
      <c r="D82" s="45"/>
      <c r="E82" s="45"/>
      <c r="F82" s="54"/>
      <c r="G82" s="28"/>
      <c r="H82" s="45"/>
      <c r="I82" s="45"/>
      <c r="J82" s="45"/>
      <c r="K82" s="45"/>
      <c r="L82" s="45"/>
      <c r="M82" s="54"/>
      <c r="N82" s="28"/>
      <c r="O82" s="45"/>
      <c r="P82" s="45"/>
      <c r="Q82" s="45"/>
      <c r="R82" s="45"/>
      <c r="S82" s="45"/>
      <c r="T82" s="54"/>
      <c r="U82" s="28"/>
      <c r="V82" s="45"/>
      <c r="W82" s="45"/>
      <c r="X82" s="45"/>
      <c r="Y82" s="45"/>
      <c r="Z82" s="45"/>
      <c r="AA82" s="54"/>
      <c r="AB82" s="28"/>
      <c r="AC82" s="45"/>
      <c r="AD82" s="45"/>
      <c r="AE82" s="28"/>
      <c r="AF82" s="8"/>
      <c r="AG82"/>
    </row>
    <row r="83" spans="1:33" ht="27" customHeight="1" x14ac:dyDescent="0.45">
      <c r="A83" s="266"/>
      <c r="B83" s="39" t="s">
        <v>8</v>
      </c>
      <c r="C83" s="110"/>
      <c r="D83" s="45"/>
      <c r="E83" s="45"/>
      <c r="F83" s="54"/>
      <c r="G83" s="28"/>
      <c r="H83" s="45"/>
      <c r="I83" s="45"/>
      <c r="J83" s="45"/>
      <c r="K83" s="45"/>
      <c r="L83" s="45"/>
      <c r="M83" s="54"/>
      <c r="N83" s="28"/>
      <c r="O83" s="45"/>
      <c r="P83" s="45"/>
      <c r="Q83" s="45"/>
      <c r="R83" s="45"/>
      <c r="S83" s="45"/>
      <c r="T83" s="54"/>
      <c r="U83" s="28"/>
      <c r="V83" s="45"/>
      <c r="W83" s="45"/>
      <c r="X83" s="45"/>
      <c r="Y83" s="45"/>
      <c r="Z83" s="45"/>
      <c r="AA83" s="54"/>
      <c r="AB83" s="28"/>
      <c r="AC83" s="45"/>
      <c r="AD83" s="45"/>
      <c r="AE83" s="28"/>
      <c r="AF83" s="8"/>
      <c r="AG83"/>
    </row>
    <row r="84" spans="1:33" ht="27" customHeight="1" x14ac:dyDescent="0.45">
      <c r="A84" s="266"/>
      <c r="B84" s="39" t="s">
        <v>9</v>
      </c>
      <c r="C84" s="110"/>
      <c r="D84" s="45"/>
      <c r="E84" s="45"/>
      <c r="F84" s="54"/>
      <c r="G84" s="28"/>
      <c r="H84" s="45"/>
      <c r="I84" s="45"/>
      <c r="J84" s="45"/>
      <c r="K84" s="45"/>
      <c r="L84" s="45"/>
      <c r="M84" s="54"/>
      <c r="N84" s="28"/>
      <c r="O84" s="45"/>
      <c r="P84" s="45"/>
      <c r="Q84" s="45"/>
      <c r="R84" s="45"/>
      <c r="S84" s="45"/>
      <c r="T84" s="54"/>
      <c r="U84" s="28"/>
      <c r="V84" s="45"/>
      <c r="W84" s="45"/>
      <c r="X84" s="45"/>
      <c r="Y84" s="45"/>
      <c r="Z84" s="45"/>
      <c r="AA84" s="54"/>
      <c r="AB84" s="28"/>
      <c r="AC84" s="45"/>
      <c r="AD84" s="45"/>
      <c r="AE84" s="28"/>
      <c r="AF84" s="8"/>
      <c r="AG84"/>
    </row>
    <row r="85" spans="1:33" ht="27" customHeight="1" x14ac:dyDescent="0.45">
      <c r="A85" s="266"/>
      <c r="B85" s="39" t="s">
        <v>19</v>
      </c>
      <c r="C85" s="110"/>
      <c r="D85" s="45"/>
      <c r="E85" s="45"/>
      <c r="F85" s="54"/>
      <c r="G85" s="28"/>
      <c r="H85" s="45"/>
      <c r="I85" s="45"/>
      <c r="J85" s="45"/>
      <c r="K85" s="45"/>
      <c r="L85" s="45"/>
      <c r="M85" s="54"/>
      <c r="N85" s="28"/>
      <c r="O85" s="45"/>
      <c r="P85" s="45"/>
      <c r="Q85" s="45"/>
      <c r="R85" s="45"/>
      <c r="S85" s="45"/>
      <c r="T85" s="54"/>
      <c r="U85" s="28"/>
      <c r="V85" s="45"/>
      <c r="W85" s="45"/>
      <c r="X85" s="45"/>
      <c r="Y85" s="45"/>
      <c r="Z85" s="45"/>
      <c r="AA85" s="54"/>
      <c r="AB85" s="28"/>
      <c r="AC85" s="45"/>
      <c r="AD85" s="45"/>
      <c r="AE85" s="28"/>
      <c r="AF85" s="8"/>
      <c r="AG85"/>
    </row>
    <row r="86" spans="1:33" s="78" customFormat="1" ht="27" customHeight="1" x14ac:dyDescent="0.45">
      <c r="A86" s="266"/>
      <c r="B86" s="40" t="s">
        <v>18</v>
      </c>
      <c r="C86" s="110"/>
      <c r="D86" s="45"/>
      <c r="E86" s="45"/>
      <c r="F86" s="54"/>
      <c r="G86" s="28"/>
      <c r="H86" s="45"/>
      <c r="I86" s="45"/>
      <c r="J86" s="45"/>
      <c r="K86" s="45"/>
      <c r="L86" s="45"/>
      <c r="M86" s="54"/>
      <c r="N86" s="28"/>
      <c r="O86" s="45"/>
      <c r="P86" s="45"/>
      <c r="Q86" s="45"/>
      <c r="R86" s="45"/>
      <c r="S86" s="45"/>
      <c r="T86" s="54"/>
      <c r="U86" s="28"/>
      <c r="V86" s="45"/>
      <c r="W86" s="45"/>
      <c r="X86" s="45"/>
      <c r="Y86" s="45"/>
      <c r="Z86" s="45"/>
      <c r="AA86" s="54"/>
      <c r="AB86" s="28"/>
      <c r="AC86" s="45"/>
      <c r="AD86" s="45"/>
      <c r="AE86" s="28"/>
      <c r="AF86" s="8"/>
      <c r="AG86"/>
    </row>
    <row r="87" spans="1:33" s="78" customFormat="1" ht="27" customHeight="1" x14ac:dyDescent="0.45">
      <c r="A87" s="266"/>
      <c r="B87" s="41" t="s">
        <v>17</v>
      </c>
      <c r="C87" s="110"/>
      <c r="D87" s="45"/>
      <c r="E87" s="45"/>
      <c r="F87" s="54"/>
      <c r="G87" s="28"/>
      <c r="H87" s="45"/>
      <c r="I87" s="45"/>
      <c r="J87" s="45"/>
      <c r="K87" s="45"/>
      <c r="L87" s="45"/>
      <c r="M87" s="54"/>
      <c r="N87" s="28"/>
      <c r="O87" s="45"/>
      <c r="P87" s="45"/>
      <c r="Q87" s="45"/>
      <c r="R87" s="45"/>
      <c r="S87" s="45"/>
      <c r="T87" s="54"/>
      <c r="U87" s="28"/>
      <c r="V87" s="45"/>
      <c r="W87" s="45"/>
      <c r="X87" s="45"/>
      <c r="Y87" s="45"/>
      <c r="Z87" s="45"/>
      <c r="AA87" s="54"/>
      <c r="AB87" s="28"/>
      <c r="AC87" s="45"/>
      <c r="AD87" s="45"/>
      <c r="AE87" s="28"/>
      <c r="AF87" s="8"/>
      <c r="AG87"/>
    </row>
    <row r="88" spans="1:33" s="78" customFormat="1" ht="27" customHeight="1" x14ac:dyDescent="0.45">
      <c r="A88" s="266"/>
      <c r="B88" s="41" t="s">
        <v>31</v>
      </c>
      <c r="C88" s="110"/>
      <c r="D88" s="45"/>
      <c r="E88" s="45"/>
      <c r="F88" s="54"/>
      <c r="G88" s="28"/>
      <c r="H88" s="45"/>
      <c r="I88" s="45"/>
      <c r="J88" s="45"/>
      <c r="K88" s="45"/>
      <c r="L88" s="45"/>
      <c r="M88" s="54"/>
      <c r="N88" s="28"/>
      <c r="O88" s="45"/>
      <c r="P88" s="45"/>
      <c r="Q88" s="45"/>
      <c r="R88" s="45"/>
      <c r="S88" s="45"/>
      <c r="T88" s="54"/>
      <c r="U88" s="28"/>
      <c r="V88" s="45"/>
      <c r="W88" s="45"/>
      <c r="X88" s="45"/>
      <c r="Y88" s="45"/>
      <c r="Z88" s="45"/>
      <c r="AA88" s="54"/>
      <c r="AB88" s="28"/>
      <c r="AC88" s="45"/>
      <c r="AD88" s="45"/>
      <c r="AE88" s="28"/>
      <c r="AF88" s="8"/>
      <c r="AG88"/>
    </row>
    <row r="89" spans="1:33" s="78" customFormat="1" ht="27" customHeight="1" thickBot="1" x14ac:dyDescent="0.5">
      <c r="A89" s="267"/>
      <c r="B89" s="13" t="s">
        <v>42</v>
      </c>
      <c r="C89" s="112"/>
      <c r="D89" s="46"/>
      <c r="E89" s="46"/>
      <c r="F89" s="62"/>
      <c r="G89" s="23"/>
      <c r="H89" s="46"/>
      <c r="I89" s="46"/>
      <c r="J89" s="46"/>
      <c r="K89" s="46"/>
      <c r="L89" s="46"/>
      <c r="M89" s="62"/>
      <c r="N89" s="23"/>
      <c r="O89" s="46"/>
      <c r="P89" s="46"/>
      <c r="Q89" s="46"/>
      <c r="R89" s="46"/>
      <c r="S89" s="46"/>
      <c r="T89" s="62"/>
      <c r="U89" s="23"/>
      <c r="V89" s="46"/>
      <c r="W89" s="46"/>
      <c r="X89" s="46"/>
      <c r="Y89" s="46"/>
      <c r="Z89" s="46"/>
      <c r="AA89" s="62"/>
      <c r="AB89" s="23"/>
      <c r="AC89" s="46"/>
      <c r="AD89" s="46"/>
      <c r="AE89" s="23"/>
      <c r="AF89" s="10"/>
      <c r="AG89"/>
    </row>
    <row r="90" spans="1:33" ht="27" customHeight="1" x14ac:dyDescent="0.45">
      <c r="A90" s="265" t="s">
        <v>14</v>
      </c>
      <c r="B90" s="42" t="s">
        <v>16</v>
      </c>
      <c r="C90" s="110"/>
      <c r="D90" s="45"/>
      <c r="E90" s="45"/>
      <c r="F90" s="54"/>
      <c r="G90" s="28"/>
      <c r="H90" s="45"/>
      <c r="I90" s="45"/>
      <c r="J90" s="45"/>
      <c r="K90" s="45"/>
      <c r="L90" s="45"/>
      <c r="M90" s="54"/>
      <c r="N90" s="28"/>
      <c r="O90" s="45"/>
      <c r="P90" s="45"/>
      <c r="Q90" s="45"/>
      <c r="R90" s="45"/>
      <c r="S90" s="45"/>
      <c r="T90" s="54"/>
      <c r="U90" s="28"/>
      <c r="V90" s="45"/>
      <c r="W90" s="45"/>
      <c r="X90" s="45"/>
      <c r="Y90" s="45"/>
      <c r="Z90" s="45"/>
      <c r="AA90" s="54"/>
      <c r="AB90" s="28"/>
      <c r="AC90" s="45"/>
      <c r="AD90" s="45"/>
      <c r="AE90" s="28"/>
      <c r="AF90" s="8"/>
      <c r="AG90"/>
    </row>
    <row r="91" spans="1:33" ht="27" customHeight="1" x14ac:dyDescent="0.45">
      <c r="A91" s="266"/>
      <c r="B91" s="43" t="s">
        <v>2</v>
      </c>
      <c r="C91" s="110"/>
      <c r="D91" s="45"/>
      <c r="E91" s="45"/>
      <c r="F91" s="54"/>
      <c r="G91" s="28"/>
      <c r="H91" s="45"/>
      <c r="I91" s="45"/>
      <c r="J91" s="45"/>
      <c r="K91" s="45"/>
      <c r="L91" s="45"/>
      <c r="M91" s="54"/>
      <c r="N91" s="28"/>
      <c r="O91" s="45"/>
      <c r="P91" s="45"/>
      <c r="Q91" s="45"/>
      <c r="R91" s="45"/>
      <c r="S91" s="45"/>
      <c r="T91" s="54"/>
      <c r="U91" s="28"/>
      <c r="V91" s="45"/>
      <c r="W91" s="45"/>
      <c r="X91" s="45"/>
      <c r="Y91" s="45"/>
      <c r="Z91" s="45"/>
      <c r="AA91" s="54"/>
      <c r="AB91" s="28"/>
      <c r="AC91" s="45"/>
      <c r="AD91" s="45"/>
      <c r="AE91" s="28"/>
      <c r="AF91" s="8"/>
      <c r="AG91"/>
    </row>
    <row r="92" spans="1:33" ht="27" customHeight="1" x14ac:dyDescent="0.45">
      <c r="A92" s="266"/>
      <c r="B92" s="43" t="s">
        <v>3</v>
      </c>
      <c r="C92" s="110"/>
      <c r="D92" s="45"/>
      <c r="E92" s="45"/>
      <c r="F92" s="54"/>
      <c r="G92" s="28"/>
      <c r="H92" s="45"/>
      <c r="I92" s="45"/>
      <c r="J92" s="45"/>
      <c r="K92" s="45"/>
      <c r="L92" s="45"/>
      <c r="M92" s="54"/>
      <c r="N92" s="28"/>
      <c r="O92" s="45"/>
      <c r="P92" s="45"/>
      <c r="Q92" s="45"/>
      <c r="R92" s="45"/>
      <c r="S92" s="45"/>
      <c r="T92" s="54"/>
      <c r="U92" s="28"/>
      <c r="V92" s="45"/>
      <c r="W92" s="45"/>
      <c r="X92" s="45"/>
      <c r="Y92" s="45"/>
      <c r="Z92" s="45"/>
      <c r="AA92" s="54"/>
      <c r="AB92" s="28"/>
      <c r="AC92" s="45"/>
      <c r="AD92" s="45"/>
      <c r="AE92" s="28"/>
      <c r="AF92" s="8"/>
      <c r="AG92"/>
    </row>
    <row r="93" spans="1:33" ht="27" customHeight="1" x14ac:dyDescent="0.45">
      <c r="A93" s="266"/>
      <c r="B93" s="43" t="s">
        <v>4</v>
      </c>
      <c r="C93" s="110"/>
      <c r="D93" s="45"/>
      <c r="E93" s="45"/>
      <c r="F93" s="54"/>
      <c r="G93" s="28"/>
      <c r="H93" s="45"/>
      <c r="I93" s="45"/>
      <c r="J93" s="45"/>
      <c r="K93" s="45"/>
      <c r="L93" s="45"/>
      <c r="M93" s="54"/>
      <c r="N93" s="28"/>
      <c r="O93" s="45"/>
      <c r="P93" s="45"/>
      <c r="Q93" s="45"/>
      <c r="R93" s="45"/>
      <c r="S93" s="45"/>
      <c r="T93" s="54"/>
      <c r="U93" s="28"/>
      <c r="V93" s="45"/>
      <c r="W93" s="45"/>
      <c r="X93" s="45"/>
      <c r="Y93" s="45"/>
      <c r="Z93" s="45"/>
      <c r="AA93" s="54"/>
      <c r="AB93" s="28"/>
      <c r="AC93" s="45"/>
      <c r="AD93" s="45"/>
      <c r="AE93" s="28"/>
      <c r="AF93" s="8"/>
      <c r="AG93"/>
    </row>
    <row r="94" spans="1:33" ht="27" customHeight="1" x14ac:dyDescent="0.45">
      <c r="A94" s="266"/>
      <c r="B94" s="43" t="s">
        <v>5</v>
      </c>
      <c r="C94" s="110"/>
      <c r="D94" s="45"/>
      <c r="E94" s="45"/>
      <c r="F94" s="54"/>
      <c r="G94" s="28"/>
      <c r="H94" s="45"/>
      <c r="I94" s="45"/>
      <c r="J94" s="45"/>
      <c r="K94" s="45"/>
      <c r="L94" s="45"/>
      <c r="M94" s="54"/>
      <c r="N94" s="28"/>
      <c r="O94" s="45"/>
      <c r="P94" s="45"/>
      <c r="Q94" s="45"/>
      <c r="R94" s="45"/>
      <c r="S94" s="45"/>
      <c r="T94" s="54"/>
      <c r="U94" s="28"/>
      <c r="V94" s="45"/>
      <c r="W94" s="45"/>
      <c r="X94" s="45"/>
      <c r="Y94" s="45"/>
      <c r="Z94" s="45"/>
      <c r="AA94" s="54"/>
      <c r="AB94" s="28"/>
      <c r="AC94" s="45"/>
      <c r="AD94" s="45"/>
      <c r="AE94" s="28"/>
      <c r="AF94" s="8"/>
      <c r="AG94"/>
    </row>
    <row r="95" spans="1:33" ht="27" customHeight="1" x14ac:dyDescent="0.45">
      <c r="A95" s="266"/>
      <c r="B95" s="43" t="s">
        <v>6</v>
      </c>
      <c r="C95" s="110"/>
      <c r="D95" s="45"/>
      <c r="E95" s="45"/>
      <c r="F95" s="54"/>
      <c r="G95" s="28"/>
      <c r="H95" s="45"/>
      <c r="I95" s="45"/>
      <c r="J95" s="45"/>
      <c r="K95" s="45"/>
      <c r="L95" s="45"/>
      <c r="M95" s="54"/>
      <c r="N95" s="28"/>
      <c r="O95" s="45"/>
      <c r="P95" s="45"/>
      <c r="Q95" s="45"/>
      <c r="R95" s="45"/>
      <c r="S95" s="45"/>
      <c r="T95" s="54"/>
      <c r="U95" s="28"/>
      <c r="V95" s="45"/>
      <c r="W95" s="45"/>
      <c r="X95" s="45"/>
      <c r="Y95" s="45"/>
      <c r="Z95" s="45"/>
      <c r="AA95" s="54"/>
      <c r="AB95" s="28"/>
      <c r="AC95" s="45"/>
      <c r="AD95" s="45"/>
      <c r="AE95" s="28"/>
      <c r="AF95" s="8"/>
      <c r="AG95"/>
    </row>
    <row r="96" spans="1:33" ht="27" customHeight="1" x14ac:dyDescent="0.45">
      <c r="A96" s="266"/>
      <c r="B96" s="43" t="s">
        <v>7</v>
      </c>
      <c r="C96" s="110"/>
      <c r="D96" s="45"/>
      <c r="E96" s="45"/>
      <c r="F96" s="54"/>
      <c r="G96" s="28"/>
      <c r="H96" s="45"/>
      <c r="I96" s="45"/>
      <c r="J96" s="45"/>
      <c r="K96" s="45"/>
      <c r="L96" s="45"/>
      <c r="M96" s="54"/>
      <c r="N96" s="28"/>
      <c r="O96" s="45"/>
      <c r="P96" s="45"/>
      <c r="Q96" s="45"/>
      <c r="R96" s="45"/>
      <c r="S96" s="45"/>
      <c r="T96" s="54"/>
      <c r="U96" s="28"/>
      <c r="V96" s="45"/>
      <c r="W96" s="45"/>
      <c r="X96" s="45"/>
      <c r="Y96" s="45"/>
      <c r="Z96" s="45"/>
      <c r="AA96" s="54"/>
      <c r="AB96" s="28"/>
      <c r="AC96" s="45"/>
      <c r="AD96" s="45"/>
      <c r="AE96" s="28"/>
      <c r="AF96" s="8"/>
      <c r="AG96"/>
    </row>
    <row r="97" spans="1:33" ht="27" customHeight="1" x14ac:dyDescent="0.45">
      <c r="A97" s="266"/>
      <c r="B97" s="43" t="s">
        <v>8</v>
      </c>
      <c r="C97" s="110"/>
      <c r="D97" s="45"/>
      <c r="E97" s="45"/>
      <c r="F97" s="54"/>
      <c r="G97" s="28"/>
      <c r="H97" s="45"/>
      <c r="I97" s="45"/>
      <c r="J97" s="45"/>
      <c r="K97" s="45"/>
      <c r="L97" s="45"/>
      <c r="M97" s="54"/>
      <c r="N97" s="28"/>
      <c r="O97" s="45"/>
      <c r="P97" s="45"/>
      <c r="Q97" s="45"/>
      <c r="R97" s="45"/>
      <c r="S97" s="45"/>
      <c r="T97" s="54"/>
      <c r="U97" s="28"/>
      <c r="V97" s="45"/>
      <c r="W97" s="45"/>
      <c r="X97" s="45"/>
      <c r="Y97" s="45"/>
      <c r="Z97" s="45"/>
      <c r="AA97" s="54"/>
      <c r="AB97" s="28"/>
      <c r="AC97" s="45"/>
      <c r="AD97" s="45"/>
      <c r="AE97" s="28"/>
      <c r="AF97" s="8"/>
      <c r="AG97"/>
    </row>
    <row r="98" spans="1:33" ht="27" customHeight="1" thickBot="1" x14ac:dyDescent="0.5">
      <c r="A98" s="267"/>
      <c r="B98" s="44" t="s">
        <v>9</v>
      </c>
      <c r="C98" s="112"/>
      <c r="D98" s="46"/>
      <c r="E98" s="46"/>
      <c r="F98" s="62"/>
      <c r="G98" s="23"/>
      <c r="H98" s="46"/>
      <c r="I98" s="46"/>
      <c r="J98" s="46"/>
      <c r="K98" s="46"/>
      <c r="L98" s="46"/>
      <c r="M98" s="62"/>
      <c r="N98" s="23"/>
      <c r="O98" s="46"/>
      <c r="P98" s="46"/>
      <c r="Q98" s="46"/>
      <c r="R98" s="46"/>
      <c r="S98" s="46"/>
      <c r="T98" s="62"/>
      <c r="U98" s="23"/>
      <c r="V98" s="46"/>
      <c r="W98" s="46"/>
      <c r="X98" s="46"/>
      <c r="Y98" s="46"/>
      <c r="Z98" s="46"/>
      <c r="AA98" s="62"/>
      <c r="AB98" s="23"/>
      <c r="AC98" s="46"/>
      <c r="AD98" s="46"/>
      <c r="AE98" s="23"/>
      <c r="AF98" s="10"/>
      <c r="AG98"/>
    </row>
    <row r="99" spans="1:33" ht="27" customHeight="1" x14ac:dyDescent="0.45">
      <c r="A99" s="265" t="s">
        <v>15</v>
      </c>
      <c r="B99" s="42" t="s">
        <v>16</v>
      </c>
      <c r="C99" s="109"/>
      <c r="D99" s="49"/>
      <c r="E99" s="49"/>
      <c r="F99" s="60"/>
      <c r="G99" s="32"/>
      <c r="H99" s="49"/>
      <c r="I99" s="49"/>
      <c r="J99" s="49"/>
      <c r="K99" s="49"/>
      <c r="L99" s="49"/>
      <c r="M99" s="60"/>
      <c r="N99" s="32"/>
      <c r="O99" s="49"/>
      <c r="P99" s="49"/>
      <c r="Q99" s="49"/>
      <c r="R99" s="49"/>
      <c r="S99" s="49"/>
      <c r="T99" s="60"/>
      <c r="U99" s="32"/>
      <c r="V99" s="49"/>
      <c r="W99" s="49"/>
      <c r="X99" s="141"/>
      <c r="Y99" s="49"/>
      <c r="Z99" s="49"/>
      <c r="AA99" s="60"/>
      <c r="AB99" s="32"/>
      <c r="AC99" s="49"/>
      <c r="AD99" s="49"/>
      <c r="AE99" s="32"/>
      <c r="AF99" s="50"/>
      <c r="AG99"/>
    </row>
    <row r="100" spans="1:33" ht="27" customHeight="1" x14ac:dyDescent="0.45">
      <c r="A100" s="266"/>
      <c r="B100" s="43" t="s">
        <v>2</v>
      </c>
      <c r="C100" s="110"/>
      <c r="D100" s="45"/>
      <c r="E100" s="45"/>
      <c r="F100" s="54"/>
      <c r="G100" s="28"/>
      <c r="H100" s="45"/>
      <c r="I100" s="45"/>
      <c r="J100" s="45"/>
      <c r="K100" s="45"/>
      <c r="L100" s="45"/>
      <c r="M100" s="54"/>
      <c r="N100" s="28"/>
      <c r="O100" s="45"/>
      <c r="P100" s="45"/>
      <c r="Q100" s="45"/>
      <c r="R100" s="45"/>
      <c r="S100" s="45"/>
      <c r="T100" s="54"/>
      <c r="U100" s="28"/>
      <c r="V100" s="45"/>
      <c r="W100" s="45"/>
      <c r="X100" s="45"/>
      <c r="Y100" s="45"/>
      <c r="Z100" s="45"/>
      <c r="AA100" s="54"/>
      <c r="AB100" s="28"/>
      <c r="AC100" s="45"/>
      <c r="AD100" s="45"/>
      <c r="AE100" s="28"/>
      <c r="AF100" s="8"/>
      <c r="AG100"/>
    </row>
    <row r="101" spans="1:33" ht="27" customHeight="1" x14ac:dyDescent="0.45">
      <c r="A101" s="266"/>
      <c r="B101" s="43" t="s">
        <v>3</v>
      </c>
      <c r="C101" s="110"/>
      <c r="D101" s="45"/>
      <c r="E101" s="45"/>
      <c r="F101" s="54"/>
      <c r="G101" s="28"/>
      <c r="H101" s="45"/>
      <c r="I101" s="45"/>
      <c r="J101" s="45"/>
      <c r="K101" s="45"/>
      <c r="L101" s="45"/>
      <c r="M101" s="54"/>
      <c r="N101" s="28"/>
      <c r="O101" s="45"/>
      <c r="P101" s="45"/>
      <c r="Q101" s="45"/>
      <c r="R101" s="45"/>
      <c r="S101" s="45"/>
      <c r="T101" s="54"/>
      <c r="U101" s="28"/>
      <c r="V101" s="45"/>
      <c r="W101" s="45"/>
      <c r="X101" s="45"/>
      <c r="Y101" s="45"/>
      <c r="Z101" s="45"/>
      <c r="AA101" s="54"/>
      <c r="AB101" s="28"/>
      <c r="AC101" s="45"/>
      <c r="AD101" s="45"/>
      <c r="AE101" s="28"/>
      <c r="AF101" s="8"/>
      <c r="AG101"/>
    </row>
    <row r="102" spans="1:33" ht="27" customHeight="1" x14ac:dyDescent="0.45">
      <c r="A102" s="266"/>
      <c r="B102" s="43" t="s">
        <v>4</v>
      </c>
      <c r="C102" s="110"/>
      <c r="D102" s="45"/>
      <c r="E102" s="45"/>
      <c r="F102" s="54"/>
      <c r="G102" s="28"/>
      <c r="H102" s="45"/>
      <c r="I102" s="45"/>
      <c r="J102" s="45"/>
      <c r="K102" s="45"/>
      <c r="L102" s="45"/>
      <c r="M102" s="54"/>
      <c r="N102" s="28"/>
      <c r="O102" s="45"/>
      <c r="P102" s="45"/>
      <c r="Q102" s="45"/>
      <c r="R102" s="45"/>
      <c r="S102" s="45"/>
      <c r="T102" s="54"/>
      <c r="U102" s="28"/>
      <c r="V102" s="45"/>
      <c r="W102" s="45"/>
      <c r="X102" s="45"/>
      <c r="Y102" s="45"/>
      <c r="Z102" s="45"/>
      <c r="AA102" s="54"/>
      <c r="AB102" s="28"/>
      <c r="AC102" s="45"/>
      <c r="AD102" s="45"/>
      <c r="AE102" s="28"/>
      <c r="AF102" s="8"/>
      <c r="AG102"/>
    </row>
    <row r="103" spans="1:33" ht="27" customHeight="1" x14ac:dyDescent="0.45">
      <c r="A103" s="266"/>
      <c r="B103" s="43" t="s">
        <v>5</v>
      </c>
      <c r="C103" s="110"/>
      <c r="D103" s="45"/>
      <c r="E103" s="45"/>
      <c r="F103" s="54"/>
      <c r="G103" s="28"/>
      <c r="H103" s="45"/>
      <c r="I103" s="45"/>
      <c r="J103" s="45"/>
      <c r="K103" s="45"/>
      <c r="L103" s="45"/>
      <c r="M103" s="54"/>
      <c r="N103" s="28"/>
      <c r="O103" s="45"/>
      <c r="P103" s="45"/>
      <c r="Q103" s="45"/>
      <c r="R103" s="45"/>
      <c r="S103" s="45"/>
      <c r="T103" s="54"/>
      <c r="U103" s="28"/>
      <c r="V103" s="45"/>
      <c r="W103" s="45"/>
      <c r="X103" s="45"/>
      <c r="Y103" s="45"/>
      <c r="Z103" s="45"/>
      <c r="AA103" s="54"/>
      <c r="AB103" s="28"/>
      <c r="AC103" s="45"/>
      <c r="AD103" s="45"/>
      <c r="AE103" s="28"/>
      <c r="AF103" s="8"/>
      <c r="AG103"/>
    </row>
    <row r="104" spans="1:33" ht="27" customHeight="1" x14ac:dyDescent="0.45">
      <c r="A104" s="266"/>
      <c r="B104" s="43" t="s">
        <v>6</v>
      </c>
      <c r="C104" s="110"/>
      <c r="D104" s="45"/>
      <c r="E104" s="45"/>
      <c r="F104" s="54"/>
      <c r="G104" s="28"/>
      <c r="H104" s="45"/>
      <c r="I104" s="45"/>
      <c r="J104" s="45"/>
      <c r="K104" s="45"/>
      <c r="L104" s="45"/>
      <c r="M104" s="54"/>
      <c r="N104" s="28"/>
      <c r="O104" s="45"/>
      <c r="P104" s="45"/>
      <c r="Q104" s="45"/>
      <c r="R104" s="45"/>
      <c r="S104" s="45"/>
      <c r="T104" s="54"/>
      <c r="U104" s="28"/>
      <c r="V104" s="45"/>
      <c r="W104" s="45"/>
      <c r="X104" s="45"/>
      <c r="Y104" s="45"/>
      <c r="Z104" s="45"/>
      <c r="AA104" s="54"/>
      <c r="AB104" s="28"/>
      <c r="AC104" s="45"/>
      <c r="AD104" s="45"/>
      <c r="AE104" s="28"/>
      <c r="AF104" s="8"/>
      <c r="AG104"/>
    </row>
    <row r="105" spans="1:33" ht="27" customHeight="1" x14ac:dyDescent="0.45">
      <c r="A105" s="266"/>
      <c r="B105" s="43" t="s">
        <v>7</v>
      </c>
      <c r="C105" s="110"/>
      <c r="D105" s="45"/>
      <c r="E105" s="45"/>
      <c r="F105" s="54"/>
      <c r="G105" s="28"/>
      <c r="H105" s="45"/>
      <c r="I105" s="45"/>
      <c r="J105" s="45"/>
      <c r="K105" s="45"/>
      <c r="L105" s="45"/>
      <c r="M105" s="54"/>
      <c r="N105" s="28"/>
      <c r="O105" s="45"/>
      <c r="P105" s="45"/>
      <c r="Q105" s="45"/>
      <c r="R105" s="45"/>
      <c r="S105" s="45"/>
      <c r="T105" s="54"/>
      <c r="U105" s="28"/>
      <c r="V105" s="45"/>
      <c r="W105" s="45"/>
      <c r="X105" s="45"/>
      <c r="Y105" s="45"/>
      <c r="Z105" s="45"/>
      <c r="AA105" s="54"/>
      <c r="AB105" s="28"/>
      <c r="AC105" s="45"/>
      <c r="AD105" s="45"/>
      <c r="AE105" s="28"/>
      <c r="AF105" s="8"/>
      <c r="AG105"/>
    </row>
    <row r="106" spans="1:33" ht="27" customHeight="1" x14ac:dyDescent="0.45">
      <c r="A106" s="266"/>
      <c r="B106" s="43" t="s">
        <v>8</v>
      </c>
      <c r="C106" s="110"/>
      <c r="D106" s="45"/>
      <c r="E106" s="45"/>
      <c r="F106" s="54"/>
      <c r="G106" s="28"/>
      <c r="H106" s="45"/>
      <c r="I106" s="45"/>
      <c r="J106" s="45"/>
      <c r="K106" s="45"/>
      <c r="L106" s="45"/>
      <c r="M106" s="54"/>
      <c r="N106" s="28"/>
      <c r="O106" s="45"/>
      <c r="P106" s="45"/>
      <c r="Q106" s="45"/>
      <c r="R106" s="45"/>
      <c r="S106" s="45"/>
      <c r="T106" s="54"/>
      <c r="U106" s="28"/>
      <c r="V106" s="45"/>
      <c r="W106" s="45"/>
      <c r="X106" s="45"/>
      <c r="Y106" s="45"/>
      <c r="Z106" s="45"/>
      <c r="AA106" s="54"/>
      <c r="AB106" s="28"/>
      <c r="AC106" s="45"/>
      <c r="AD106" s="45"/>
      <c r="AE106" s="28"/>
      <c r="AF106" s="8"/>
      <c r="AG106"/>
    </row>
    <row r="107" spans="1:33" ht="27" customHeight="1" thickBot="1" x14ac:dyDescent="0.5">
      <c r="A107" s="267"/>
      <c r="B107" s="44" t="s">
        <v>9</v>
      </c>
      <c r="C107" s="112"/>
      <c r="D107" s="46"/>
      <c r="E107" s="46"/>
      <c r="F107" s="62"/>
      <c r="G107" s="23"/>
      <c r="H107" s="46"/>
      <c r="I107" s="46"/>
      <c r="J107" s="46"/>
      <c r="K107" s="46"/>
      <c r="L107" s="46"/>
      <c r="M107" s="62"/>
      <c r="N107" s="23"/>
      <c r="O107" s="46"/>
      <c r="P107" s="46"/>
      <c r="Q107" s="46"/>
      <c r="R107" s="46"/>
      <c r="S107" s="46"/>
      <c r="T107" s="62"/>
      <c r="U107" s="23"/>
      <c r="V107" s="46"/>
      <c r="W107" s="46"/>
      <c r="X107" s="46"/>
      <c r="Y107" s="46"/>
      <c r="Z107" s="46"/>
      <c r="AA107" s="62"/>
      <c r="AB107" s="23"/>
      <c r="AC107" s="46"/>
      <c r="AD107" s="46"/>
      <c r="AE107" s="23"/>
      <c r="AF107" s="10"/>
      <c r="AG107"/>
    </row>
    <row r="108" spans="1:33" ht="27" customHeight="1" x14ac:dyDescent="0.45">
      <c r="A108" s="268" t="s">
        <v>43</v>
      </c>
      <c r="B108" s="134" t="s">
        <v>44</v>
      </c>
      <c r="C108" s="136"/>
      <c r="D108" s="136"/>
      <c r="E108" s="136"/>
      <c r="F108" s="137"/>
      <c r="G108" s="135"/>
      <c r="H108" s="136"/>
      <c r="I108" s="136"/>
      <c r="J108" s="136"/>
      <c r="K108" s="136"/>
      <c r="L108" s="136"/>
      <c r="M108" s="137"/>
      <c r="N108" s="135"/>
      <c r="O108" s="136"/>
      <c r="P108" s="136"/>
      <c r="Q108" s="136"/>
      <c r="R108" s="136"/>
      <c r="S108" s="136"/>
      <c r="T108" s="137"/>
      <c r="U108" s="135"/>
      <c r="V108" s="136"/>
      <c r="W108" s="136"/>
      <c r="X108" s="136"/>
      <c r="Y108" s="136"/>
      <c r="Z108" s="136"/>
      <c r="AA108" s="137"/>
      <c r="AB108" s="135"/>
      <c r="AC108" s="136"/>
      <c r="AD108" s="136"/>
      <c r="AE108" s="135"/>
      <c r="AF108" s="156"/>
      <c r="AG108"/>
    </row>
    <row r="109" spans="1:33" ht="27" customHeight="1" x14ac:dyDescent="0.45">
      <c r="A109" s="269"/>
      <c r="B109" s="138" t="s">
        <v>2</v>
      </c>
      <c r="C109" s="136"/>
      <c r="D109" s="136"/>
      <c r="E109" s="136"/>
      <c r="F109" s="137"/>
      <c r="G109" s="135"/>
      <c r="H109" s="136"/>
      <c r="I109" s="136"/>
      <c r="J109" s="136"/>
      <c r="K109" s="136"/>
      <c r="L109" s="136"/>
      <c r="M109" s="137"/>
      <c r="N109" s="135"/>
      <c r="O109" s="136"/>
      <c r="P109" s="136"/>
      <c r="Q109" s="136"/>
      <c r="R109" s="136"/>
      <c r="S109" s="136"/>
      <c r="T109" s="137"/>
      <c r="U109" s="135"/>
      <c r="V109" s="136"/>
      <c r="W109" s="136"/>
      <c r="X109" s="136"/>
      <c r="Y109" s="136"/>
      <c r="Z109" s="136"/>
      <c r="AA109" s="137"/>
      <c r="AB109" s="135"/>
      <c r="AC109" s="136"/>
      <c r="AD109" s="136"/>
      <c r="AE109" s="135"/>
      <c r="AF109" s="156"/>
      <c r="AG109"/>
    </row>
    <row r="110" spans="1:33" ht="27" customHeight="1" x14ac:dyDescent="0.45">
      <c r="A110" s="269"/>
      <c r="B110" s="138" t="s">
        <v>3</v>
      </c>
      <c r="C110" s="136"/>
      <c r="D110" s="136"/>
      <c r="E110" s="136"/>
      <c r="F110" s="137"/>
      <c r="G110" s="135"/>
      <c r="H110" s="136"/>
      <c r="I110" s="136"/>
      <c r="J110" s="136"/>
      <c r="K110" s="136"/>
      <c r="L110" s="136"/>
      <c r="M110" s="137"/>
      <c r="N110" s="135"/>
      <c r="O110" s="136"/>
      <c r="P110" s="136"/>
      <c r="Q110" s="136"/>
      <c r="R110" s="136"/>
      <c r="S110" s="136"/>
      <c r="T110" s="137"/>
      <c r="U110" s="135"/>
      <c r="V110" s="136"/>
      <c r="W110" s="136"/>
      <c r="X110" s="136"/>
      <c r="Y110" s="136"/>
      <c r="Z110" s="136"/>
      <c r="AA110" s="137"/>
      <c r="AB110" s="135"/>
      <c r="AC110" s="136"/>
      <c r="AD110" s="136"/>
      <c r="AE110" s="135"/>
      <c r="AF110" s="156"/>
      <c r="AG110"/>
    </row>
    <row r="111" spans="1:33" ht="27" customHeight="1" x14ac:dyDescent="0.45">
      <c r="A111" s="269"/>
      <c r="B111" s="138" t="s">
        <v>4</v>
      </c>
      <c r="C111" s="136"/>
      <c r="D111" s="136"/>
      <c r="E111" s="136"/>
      <c r="F111" s="137"/>
      <c r="G111" s="135"/>
      <c r="H111" s="136"/>
      <c r="I111" s="136"/>
      <c r="J111" s="136"/>
      <c r="K111" s="136"/>
      <c r="L111" s="136"/>
      <c r="M111" s="137"/>
      <c r="N111" s="135"/>
      <c r="O111" s="136"/>
      <c r="P111" s="136"/>
      <c r="Q111" s="136"/>
      <c r="R111" s="136"/>
      <c r="S111" s="136"/>
      <c r="T111" s="137"/>
      <c r="U111" s="135"/>
      <c r="V111" s="136"/>
      <c r="W111" s="136"/>
      <c r="X111" s="136"/>
      <c r="Y111" s="136"/>
      <c r="Z111" s="136"/>
      <c r="AA111" s="137"/>
      <c r="AB111" s="135"/>
      <c r="AC111" s="136"/>
      <c r="AD111" s="136"/>
      <c r="AE111" s="135"/>
      <c r="AF111" s="156"/>
      <c r="AG111"/>
    </row>
    <row r="112" spans="1:33" ht="27" customHeight="1" x14ac:dyDescent="0.45">
      <c r="A112" s="269"/>
      <c r="B112" s="138" t="s">
        <v>5</v>
      </c>
      <c r="C112" s="136"/>
      <c r="D112" s="136"/>
      <c r="E112" s="136"/>
      <c r="F112" s="137"/>
      <c r="G112" s="135"/>
      <c r="H112" s="136"/>
      <c r="I112" s="136"/>
      <c r="J112" s="136"/>
      <c r="K112" s="136"/>
      <c r="L112" s="136"/>
      <c r="M112" s="137"/>
      <c r="N112" s="135"/>
      <c r="O112" s="136"/>
      <c r="P112" s="136"/>
      <c r="Q112" s="136"/>
      <c r="R112" s="136"/>
      <c r="S112" s="136"/>
      <c r="T112" s="137"/>
      <c r="U112" s="135"/>
      <c r="V112" s="136"/>
      <c r="W112" s="136"/>
      <c r="X112" s="136"/>
      <c r="Y112" s="136"/>
      <c r="Z112" s="136"/>
      <c r="AA112" s="137"/>
      <c r="AB112" s="135"/>
      <c r="AC112" s="136"/>
      <c r="AD112" s="136"/>
      <c r="AE112" s="135"/>
      <c r="AF112" s="156"/>
      <c r="AG112"/>
    </row>
    <row r="113" spans="1:33" ht="27" customHeight="1" x14ac:dyDescent="0.45">
      <c r="A113" s="269"/>
      <c r="B113" s="138" t="s">
        <v>6</v>
      </c>
      <c r="C113" s="136"/>
      <c r="D113" s="136"/>
      <c r="E113" s="136"/>
      <c r="F113" s="137"/>
      <c r="G113" s="135"/>
      <c r="H113" s="136"/>
      <c r="I113" s="136"/>
      <c r="J113" s="136"/>
      <c r="K113" s="136"/>
      <c r="L113" s="136"/>
      <c r="M113" s="137"/>
      <c r="N113" s="135"/>
      <c r="O113" s="136"/>
      <c r="P113" s="136"/>
      <c r="Q113" s="136"/>
      <c r="R113" s="136"/>
      <c r="S113" s="136"/>
      <c r="T113" s="137"/>
      <c r="U113" s="135"/>
      <c r="V113" s="136"/>
      <c r="W113" s="136"/>
      <c r="X113" s="136"/>
      <c r="Y113" s="136"/>
      <c r="Z113" s="136"/>
      <c r="AA113" s="137"/>
      <c r="AB113" s="135"/>
      <c r="AC113" s="136"/>
      <c r="AD113" s="136"/>
      <c r="AE113" s="135"/>
      <c r="AF113" s="156"/>
      <c r="AG113"/>
    </row>
    <row r="114" spans="1:33" ht="27" customHeight="1" x14ac:dyDescent="0.45">
      <c r="A114" s="269"/>
      <c r="B114" s="138" t="s">
        <v>7</v>
      </c>
      <c r="C114" s="136"/>
      <c r="D114" s="136"/>
      <c r="E114" s="136"/>
      <c r="F114" s="137"/>
      <c r="G114" s="135"/>
      <c r="H114" s="136"/>
      <c r="I114" s="136"/>
      <c r="J114" s="136"/>
      <c r="K114" s="136"/>
      <c r="L114" s="136"/>
      <c r="M114" s="137"/>
      <c r="N114" s="135"/>
      <c r="O114" s="136"/>
      <c r="P114" s="136"/>
      <c r="Q114" s="136"/>
      <c r="R114" s="136"/>
      <c r="S114" s="136"/>
      <c r="T114" s="137"/>
      <c r="U114" s="135"/>
      <c r="V114" s="136"/>
      <c r="W114" s="136"/>
      <c r="X114" s="136"/>
      <c r="Y114" s="136"/>
      <c r="Z114" s="136"/>
      <c r="AA114" s="137"/>
      <c r="AB114" s="135"/>
      <c r="AC114" s="136"/>
      <c r="AD114" s="136"/>
      <c r="AE114" s="135"/>
      <c r="AF114" s="156"/>
      <c r="AG114"/>
    </row>
    <row r="115" spans="1:33" ht="27" customHeight="1" x14ac:dyDescent="0.45">
      <c r="A115" s="269"/>
      <c r="B115" s="138" t="s">
        <v>8</v>
      </c>
      <c r="C115" s="136"/>
      <c r="D115" s="136"/>
      <c r="E115" s="136"/>
      <c r="F115" s="137"/>
      <c r="G115" s="135"/>
      <c r="H115" s="136"/>
      <c r="I115" s="136"/>
      <c r="J115" s="136"/>
      <c r="K115" s="136"/>
      <c r="L115" s="136"/>
      <c r="M115" s="137"/>
      <c r="N115" s="135"/>
      <c r="O115" s="136"/>
      <c r="P115" s="136"/>
      <c r="Q115" s="136"/>
      <c r="R115" s="136"/>
      <c r="S115" s="136"/>
      <c r="T115" s="137"/>
      <c r="U115" s="135"/>
      <c r="V115" s="136"/>
      <c r="W115" s="136"/>
      <c r="X115" s="136"/>
      <c r="Y115" s="136"/>
      <c r="Z115" s="136"/>
      <c r="AA115" s="137"/>
      <c r="AB115" s="135"/>
      <c r="AC115" s="136"/>
      <c r="AD115" s="136"/>
      <c r="AE115" s="135"/>
      <c r="AF115" s="156"/>
      <c r="AG115"/>
    </row>
    <row r="116" spans="1:33" ht="27" customHeight="1" x14ac:dyDescent="0.45">
      <c r="A116" s="269"/>
      <c r="B116" s="138" t="s">
        <v>9</v>
      </c>
      <c r="C116" s="136"/>
      <c r="D116" s="136"/>
      <c r="E116" s="136"/>
      <c r="F116" s="137"/>
      <c r="G116" s="135"/>
      <c r="H116" s="136"/>
      <c r="I116" s="136"/>
      <c r="J116" s="136"/>
      <c r="K116" s="136"/>
      <c r="L116" s="136"/>
      <c r="M116" s="137"/>
      <c r="N116" s="135"/>
      <c r="O116" s="136"/>
      <c r="P116" s="136"/>
      <c r="Q116" s="136"/>
      <c r="R116" s="136"/>
      <c r="S116" s="136"/>
      <c r="T116" s="137"/>
      <c r="U116" s="135"/>
      <c r="V116" s="136"/>
      <c r="W116" s="136"/>
      <c r="X116" s="136"/>
      <c r="Y116" s="136"/>
      <c r="Z116" s="136"/>
      <c r="AA116" s="137"/>
      <c r="AB116" s="135"/>
      <c r="AC116" s="136"/>
      <c r="AD116" s="136"/>
      <c r="AE116" s="135"/>
      <c r="AF116" s="156"/>
      <c r="AG116"/>
    </row>
    <row r="117" spans="1:33" ht="27" customHeight="1" x14ac:dyDescent="0.45">
      <c r="A117" s="269"/>
      <c r="B117" s="140" t="s">
        <v>29</v>
      </c>
      <c r="C117" s="136"/>
      <c r="D117" s="136"/>
      <c r="E117" s="136"/>
      <c r="F117" s="137"/>
      <c r="G117" s="135"/>
      <c r="H117" s="136"/>
      <c r="I117" s="136"/>
      <c r="J117" s="136"/>
      <c r="K117" s="136"/>
      <c r="L117" s="136"/>
      <c r="M117" s="137"/>
      <c r="N117" s="135"/>
      <c r="O117" s="136"/>
      <c r="P117" s="136"/>
      <c r="Q117" s="136"/>
      <c r="R117" s="136"/>
      <c r="S117" s="136"/>
      <c r="T117" s="137"/>
      <c r="U117" s="135"/>
      <c r="V117" s="136"/>
      <c r="W117" s="136"/>
      <c r="X117" s="136"/>
      <c r="Y117" s="136"/>
      <c r="Z117" s="136"/>
      <c r="AA117" s="137"/>
      <c r="AB117" s="135"/>
      <c r="AC117" s="136"/>
      <c r="AD117" s="136"/>
      <c r="AE117" s="135"/>
      <c r="AF117" s="156"/>
      <c r="AG117"/>
    </row>
    <row r="118" spans="1:33" ht="27" customHeight="1" thickBot="1" x14ac:dyDescent="0.5">
      <c r="A118" s="280"/>
      <c r="B118" s="155" t="s">
        <v>30</v>
      </c>
      <c r="C118" s="157"/>
      <c r="D118" s="157"/>
      <c r="E118" s="157"/>
      <c r="F118" s="158"/>
      <c r="G118" s="159"/>
      <c r="H118" s="157"/>
      <c r="I118" s="157"/>
      <c r="J118" s="157"/>
      <c r="K118" s="157"/>
      <c r="L118" s="157"/>
      <c r="M118" s="158"/>
      <c r="N118" s="159"/>
      <c r="O118" s="157"/>
      <c r="P118" s="157"/>
      <c r="Q118" s="157"/>
      <c r="R118" s="157"/>
      <c r="S118" s="157"/>
      <c r="T118" s="158"/>
      <c r="U118" s="159"/>
      <c r="V118" s="157"/>
      <c r="W118" s="157"/>
      <c r="X118" s="157"/>
      <c r="Y118" s="157"/>
      <c r="Z118" s="157"/>
      <c r="AA118" s="158"/>
      <c r="AB118" s="159"/>
      <c r="AC118" s="157"/>
      <c r="AD118" s="157"/>
      <c r="AE118" s="159"/>
      <c r="AF118" s="160"/>
      <c r="AG118"/>
    </row>
    <row r="119" spans="1:33" ht="246" customHeight="1" x14ac:dyDescent="0.7">
      <c r="A119" s="270" t="s" ph="1">
        <v>39</v>
      </c>
      <c r="B119" s="270"/>
      <c r="C119" s="270"/>
      <c r="D119" s="270"/>
      <c r="E119" s="270"/>
      <c r="F119" s="270"/>
      <c r="G119" s="270"/>
      <c r="H119" s="270"/>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270"/>
      <c r="AE119" s="270"/>
      <c r="AF119" s="270"/>
      <c r="AG119"/>
    </row>
  </sheetData>
  <mergeCells count="14">
    <mergeCell ref="A119:AF119"/>
    <mergeCell ref="A15:A24"/>
    <mergeCell ref="A1:AF1"/>
    <mergeCell ref="A2:B3"/>
    <mergeCell ref="A5:A14"/>
    <mergeCell ref="A90:A98"/>
    <mergeCell ref="A99:A107"/>
    <mergeCell ref="A108:A118"/>
    <mergeCell ref="A39:A47"/>
    <mergeCell ref="A48:A56"/>
    <mergeCell ref="A67:A75"/>
    <mergeCell ref="A76:A89"/>
    <mergeCell ref="A57:A66"/>
    <mergeCell ref="A25:A38"/>
  </mergeCells>
  <phoneticPr fontId="1"/>
  <conditionalFormatting sqref="C26:C38">
    <cfRule type="cellIs" dxfId="76" priority="106" stopIfTrue="1" operator="equal">
      <formula>"×"</formula>
    </cfRule>
  </conditionalFormatting>
  <conditionalFormatting sqref="C48:D56">
    <cfRule type="cellIs" dxfId="75" priority="96" stopIfTrue="1" operator="equal">
      <formula>"×"</formula>
    </cfRule>
  </conditionalFormatting>
  <conditionalFormatting sqref="C36:N36">
    <cfRule type="cellIs" dxfId="74" priority="103" stopIfTrue="1" operator="equal">
      <formula>"×"</formula>
    </cfRule>
  </conditionalFormatting>
  <conditionalFormatting sqref="C29:O29">
    <cfRule type="cellIs" dxfId="73" priority="112" stopIfTrue="1" operator="equal">
      <formula>"×"</formula>
    </cfRule>
  </conditionalFormatting>
  <conditionalFormatting sqref="C50:O56">
    <cfRule type="cellIs" dxfId="72" priority="40" stopIfTrue="1" operator="equal">
      <formula>"×"</formula>
    </cfRule>
  </conditionalFormatting>
  <conditionalFormatting sqref="C5:AF14">
    <cfRule type="cellIs" dxfId="71" priority="131" stopIfTrue="1" operator="equal">
      <formula>"×"</formula>
    </cfRule>
  </conditionalFormatting>
  <conditionalFormatting sqref="C38:AF47">
    <cfRule type="cellIs" dxfId="70" priority="101" stopIfTrue="1" operator="equal">
      <formula>"×"</formula>
    </cfRule>
  </conditionalFormatting>
  <conditionalFormatting sqref="C57:AF66">
    <cfRule type="cellIs" dxfId="69" priority="132" stopIfTrue="1" operator="equal">
      <formula>"×"</formula>
    </cfRule>
  </conditionalFormatting>
  <conditionalFormatting sqref="D48:H49 J48:O49">
    <cfRule type="cellIs" dxfId="68" priority="89" stopIfTrue="1" operator="equal">
      <formula>"×"</formula>
    </cfRule>
  </conditionalFormatting>
  <conditionalFormatting sqref="D31:I31">
    <cfRule type="cellIs" dxfId="67" priority="110" stopIfTrue="1" operator="equal">
      <formula>"×"</formula>
    </cfRule>
  </conditionalFormatting>
  <conditionalFormatting sqref="D26:N27">
    <cfRule type="cellIs" dxfId="66" priority="114" stopIfTrue="1" operator="equal">
      <formula>"×"</formula>
    </cfRule>
  </conditionalFormatting>
  <conditionalFormatting sqref="D32:N34">
    <cfRule type="cellIs" dxfId="65" priority="41" stopIfTrue="1" operator="equal">
      <formula>"×"</formula>
    </cfRule>
  </conditionalFormatting>
  <conditionalFormatting sqref="D37:N37">
    <cfRule type="cellIs" dxfId="64" priority="116" stopIfTrue="1" operator="equal">
      <formula>"×"</formula>
    </cfRule>
  </conditionalFormatting>
  <conditionalFormatting sqref="E28:N28">
    <cfRule type="cellIs" dxfId="63" priority="113" stopIfTrue="1" operator="equal">
      <formula>"×"</formula>
    </cfRule>
  </conditionalFormatting>
  <conditionalFormatting sqref="E30:N30">
    <cfRule type="cellIs" dxfId="62" priority="111" stopIfTrue="1" operator="equal">
      <formula>"×"</formula>
    </cfRule>
  </conditionalFormatting>
  <conditionalFormatting sqref="E35:N35">
    <cfRule type="cellIs" dxfId="61" priority="104" stopIfTrue="1" operator="equal">
      <formula>"×"</formula>
    </cfRule>
  </conditionalFormatting>
  <conditionalFormatting sqref="I48:I56">
    <cfRule type="cellIs" dxfId="60" priority="95" stopIfTrue="1" operator="equal">
      <formula>"×"</formula>
    </cfRule>
  </conditionalFormatting>
  <conditionalFormatting sqref="K31:N31">
    <cfRule type="cellIs" dxfId="59" priority="42" stopIfTrue="1" operator="equal">
      <formula>"×"</formula>
    </cfRule>
  </conditionalFormatting>
  <conditionalFormatting sqref="O27 Q27:R27 V27:Z27">
    <cfRule type="cellIs" dxfId="58" priority="124" stopIfTrue="1" operator="equal">
      <formula>"×"</formula>
    </cfRule>
  </conditionalFormatting>
  <conditionalFormatting sqref="O32:P33">
    <cfRule type="cellIs" dxfId="57" priority="107" stopIfTrue="1" operator="equal">
      <formula>"×"</formula>
    </cfRule>
  </conditionalFormatting>
  <conditionalFormatting sqref="O50:P54 O56:P56">
    <cfRule type="cellIs" dxfId="56" priority="99" stopIfTrue="1" operator="equal">
      <formula>"×"</formula>
    </cfRule>
  </conditionalFormatting>
  <conditionalFormatting sqref="O34:S34 V34">
    <cfRule type="cellIs" dxfId="55" priority="118" stopIfTrue="1" operator="equal">
      <formula>"×"</formula>
    </cfRule>
  </conditionalFormatting>
  <conditionalFormatting sqref="P48:U56">
    <cfRule type="cellIs" dxfId="54" priority="27" stopIfTrue="1" operator="equal">
      <formula>"×"</formula>
    </cfRule>
  </conditionalFormatting>
  <conditionalFormatting sqref="Q29:S29 V29:Y29">
    <cfRule type="cellIs" dxfId="53" priority="123" stopIfTrue="1" operator="equal">
      <formula>"×"</formula>
    </cfRule>
  </conditionalFormatting>
  <conditionalFormatting sqref="R26:S26 V26 X26:Z26">
    <cfRule type="cellIs" dxfId="52" priority="126" stopIfTrue="1" operator="equal">
      <formula>"×"</formula>
    </cfRule>
  </conditionalFormatting>
  <conditionalFormatting sqref="R33:S33">
    <cfRule type="cellIs" dxfId="51" priority="119" stopIfTrue="1" operator="equal">
      <formula>"×"</formula>
    </cfRule>
  </conditionalFormatting>
  <conditionalFormatting sqref="T26:U37">
    <cfRule type="cellIs" dxfId="50" priority="28" stopIfTrue="1" operator="equal">
      <formula>"×"</formula>
    </cfRule>
  </conditionalFormatting>
  <conditionalFormatting sqref="V30">
    <cfRule type="cellIs" dxfId="49" priority="122" stopIfTrue="1" operator="equal">
      <formula>"×"</formula>
    </cfRule>
  </conditionalFormatting>
  <conditionalFormatting sqref="V48:V49 X48:Z49 AC48:AC49">
    <cfRule type="cellIs" dxfId="48" priority="92" stopIfTrue="1" operator="equal">
      <formula>"×"</formula>
    </cfRule>
  </conditionalFormatting>
  <conditionalFormatting sqref="V33:Z33">
    <cfRule type="cellIs" dxfId="47" priority="127" stopIfTrue="1" operator="equal">
      <formula>"×"</formula>
    </cfRule>
  </conditionalFormatting>
  <conditionalFormatting sqref="V50:Z56 AC50:AD56">
    <cfRule type="cellIs" dxfId="46" priority="98" stopIfTrue="1" operator="equal">
      <formula>"×"</formula>
    </cfRule>
  </conditionalFormatting>
  <conditionalFormatting sqref="W48:W56">
    <cfRule type="cellIs" dxfId="45" priority="93" stopIfTrue="1" operator="equal">
      <formula>"×"</formula>
    </cfRule>
  </conditionalFormatting>
  <conditionalFormatting sqref="AA26:AB37">
    <cfRule type="cellIs" dxfId="44" priority="15" stopIfTrue="1" operator="equal">
      <formula>"×"</formula>
    </cfRule>
  </conditionalFormatting>
  <conditionalFormatting sqref="AA48:AB56">
    <cfRule type="cellIs" dxfId="43" priority="14" stopIfTrue="1" operator="equal">
      <formula>"×"</formula>
    </cfRule>
  </conditionalFormatting>
  <conditionalFormatting sqref="AC26:AC27">
    <cfRule type="cellIs" dxfId="42" priority="129" stopIfTrue="1" operator="equal">
      <formula>"×"</formula>
    </cfRule>
  </conditionalFormatting>
  <conditionalFormatting sqref="AC27:AD37 Y35:Z35 Q36:S36 W36:Z36 R37">
    <cfRule type="cellIs" dxfId="41" priority="117" stopIfTrue="1" operator="equal">
      <formula>"×"</formula>
    </cfRule>
  </conditionalFormatting>
  <conditionalFormatting sqref="AD26">
    <cfRule type="cellIs" dxfId="40" priority="125" stopIfTrue="1" operator="equal">
      <formula>"×"</formula>
    </cfRule>
  </conditionalFormatting>
  <conditionalFormatting sqref="AD48:AF56">
    <cfRule type="cellIs" dxfId="39" priority="1" stopIfTrue="1" operator="equal">
      <formula>"×"</formula>
    </cfRule>
  </conditionalFormatting>
  <conditionalFormatting sqref="AE26:AE37">
    <cfRule type="cellIs" dxfId="38" priority="2" stopIfTrue="1" operator="equal">
      <formula>"×"</formula>
    </cfRule>
  </conditionalFormatting>
  <conditionalFormatting sqref="AF25:AF37">
    <cfRule type="cellIs" dxfId="37" priority="102" stopIfTrue="1" operator="equal">
      <formula>"×"</formula>
    </cfRule>
  </conditionalFormatting>
  <dataValidations count="1">
    <dataValidation type="list" operator="equal" allowBlank="1" showInputMessage="1" sqref="C5:AF75 C76:AF107" xr:uid="{00000000-0002-0000-02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39" fitToHeight="0" orientation="landscape" r:id="rId1"/>
  <rowBreaks count="3" manualBreakCount="3">
    <brk id="38" max="16383" man="1"/>
    <brk id="75" max="16383" man="1"/>
    <brk id="10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D6D03-D1C7-4D0A-AFCD-1C78DFE835BC}">
  <sheetPr>
    <pageSetUpPr fitToPage="1"/>
  </sheetPr>
  <dimension ref="A1:AH120"/>
  <sheetViews>
    <sheetView zoomScale="50" zoomScaleNormal="50" zoomScaleSheetLayoutView="40" workbookViewId="0">
      <selection sqref="A1:AG1"/>
    </sheetView>
  </sheetViews>
  <sheetFormatPr defaultColWidth="9" defaultRowHeight="27" customHeight="1" x14ac:dyDescent="0.45"/>
  <cols>
    <col min="1" max="2" width="18.69921875" customWidth="1"/>
    <col min="33" max="33" width="9" customWidth="1"/>
    <col min="34" max="16384" width="9" style="2"/>
  </cols>
  <sheetData>
    <row r="1" spans="1:34" s="1" customFormat="1" ht="82.5" customHeight="1" thickBot="1" x14ac:dyDescent="0.5">
      <c r="A1" s="251" t="s">
        <v>55</v>
      </c>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row>
    <row r="2" spans="1:34" ht="27" customHeight="1" x14ac:dyDescent="0.45">
      <c r="A2" s="252" t="s">
        <v>54</v>
      </c>
      <c r="B2" s="284"/>
      <c r="C2" s="142">
        <v>45870</v>
      </c>
      <c r="D2" s="24">
        <v>45871</v>
      </c>
      <c r="E2" s="25">
        <v>45872</v>
      </c>
      <c r="F2" s="25">
        <v>45873</v>
      </c>
      <c r="G2" s="25">
        <v>45874</v>
      </c>
      <c r="H2" s="25">
        <v>45875</v>
      </c>
      <c r="I2" s="35">
        <v>45876</v>
      </c>
      <c r="J2" s="35">
        <v>45877</v>
      </c>
      <c r="K2" s="24">
        <v>45878</v>
      </c>
      <c r="L2" s="25">
        <v>45879</v>
      </c>
      <c r="M2" s="35">
        <v>45880</v>
      </c>
      <c r="N2" s="35">
        <v>45881</v>
      </c>
      <c r="O2" s="35">
        <v>45882</v>
      </c>
      <c r="P2" s="35">
        <v>45883</v>
      </c>
      <c r="Q2" s="35">
        <v>45884</v>
      </c>
      <c r="R2" s="24">
        <v>45885</v>
      </c>
      <c r="S2" s="25">
        <v>45886</v>
      </c>
      <c r="T2" s="35">
        <v>45887</v>
      </c>
      <c r="U2" s="35">
        <v>45888</v>
      </c>
      <c r="V2" s="35">
        <v>45889</v>
      </c>
      <c r="W2" s="35">
        <v>45890</v>
      </c>
      <c r="X2" s="35">
        <v>45891</v>
      </c>
      <c r="Y2" s="24">
        <v>45892</v>
      </c>
      <c r="Z2" s="25">
        <v>45893</v>
      </c>
      <c r="AA2" s="35">
        <v>45894</v>
      </c>
      <c r="AB2" s="35">
        <v>45895</v>
      </c>
      <c r="AC2" s="35">
        <v>45896</v>
      </c>
      <c r="AD2" s="35">
        <v>45897</v>
      </c>
      <c r="AE2" s="35">
        <v>45898</v>
      </c>
      <c r="AF2" s="24">
        <v>45899</v>
      </c>
      <c r="AG2" s="143">
        <v>45900</v>
      </c>
    </row>
    <row r="3" spans="1:34" ht="27" customHeight="1" thickBot="1" x14ac:dyDescent="0.5">
      <c r="A3" s="254"/>
      <c r="B3" s="285"/>
      <c r="C3" s="144" t="s">
        <v>58</v>
      </c>
      <c r="D3" s="27" t="s">
        <v>37</v>
      </c>
      <c r="E3" s="26" t="s">
        <v>38</v>
      </c>
      <c r="F3" s="26" t="s">
        <v>33</v>
      </c>
      <c r="G3" s="26" t="s">
        <v>34</v>
      </c>
      <c r="H3" s="26" t="s">
        <v>32</v>
      </c>
      <c r="I3" s="9" t="s">
        <v>35</v>
      </c>
      <c r="J3" s="9" t="s">
        <v>36</v>
      </c>
      <c r="K3" s="27" t="s">
        <v>37</v>
      </c>
      <c r="L3" s="26" t="s">
        <v>38</v>
      </c>
      <c r="M3" s="9" t="s">
        <v>33</v>
      </c>
      <c r="N3" s="9" t="s">
        <v>34</v>
      </c>
      <c r="O3" s="9" t="s">
        <v>32</v>
      </c>
      <c r="P3" s="9" t="s">
        <v>35</v>
      </c>
      <c r="Q3" s="9" t="s">
        <v>36</v>
      </c>
      <c r="R3" s="27" t="s">
        <v>37</v>
      </c>
      <c r="S3" s="26" t="s">
        <v>38</v>
      </c>
      <c r="T3" s="9" t="s">
        <v>33</v>
      </c>
      <c r="U3" s="9" t="s">
        <v>34</v>
      </c>
      <c r="V3" s="9" t="s">
        <v>32</v>
      </c>
      <c r="W3" s="9" t="s">
        <v>35</v>
      </c>
      <c r="X3" s="9" t="s">
        <v>36</v>
      </c>
      <c r="Y3" s="27" t="s">
        <v>37</v>
      </c>
      <c r="Z3" s="26" t="s">
        <v>38</v>
      </c>
      <c r="AA3" s="9" t="s">
        <v>33</v>
      </c>
      <c r="AB3" s="9" t="s">
        <v>34</v>
      </c>
      <c r="AC3" s="9" t="s">
        <v>32</v>
      </c>
      <c r="AD3" s="9" t="s">
        <v>35</v>
      </c>
      <c r="AE3" s="9" t="s">
        <v>36</v>
      </c>
      <c r="AF3" s="27" t="s">
        <v>37</v>
      </c>
      <c r="AG3" s="145" t="s">
        <v>38</v>
      </c>
    </row>
    <row r="4" spans="1:34" customFormat="1" ht="27" customHeight="1" thickBot="1" x14ac:dyDescent="0.5">
      <c r="A4" s="4" t="s">
        <v>0</v>
      </c>
      <c r="B4" s="146" t="s">
        <v>1</v>
      </c>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7"/>
    </row>
    <row r="5" spans="1:34" ht="27" customHeight="1" x14ac:dyDescent="0.45">
      <c r="A5" s="286" t="s">
        <v>56</v>
      </c>
      <c r="B5" s="161" t="s">
        <v>20</v>
      </c>
      <c r="C5" s="162"/>
      <c r="D5" s="163"/>
      <c r="E5" s="164"/>
      <c r="F5" s="164"/>
      <c r="G5" s="164"/>
      <c r="H5" s="164"/>
      <c r="I5" s="165"/>
      <c r="J5" s="165"/>
      <c r="K5" s="163"/>
      <c r="L5" s="164"/>
      <c r="M5" s="165"/>
      <c r="N5" s="165"/>
      <c r="O5" s="165"/>
      <c r="P5" s="165"/>
      <c r="Q5" s="165"/>
      <c r="R5" s="163"/>
      <c r="S5" s="164"/>
      <c r="T5" s="165"/>
      <c r="U5" s="165"/>
      <c r="V5" s="165"/>
      <c r="W5" s="165"/>
      <c r="X5" s="165"/>
      <c r="Y5" s="163"/>
      <c r="Z5" s="164"/>
      <c r="AA5" s="165"/>
      <c r="AB5" s="165"/>
      <c r="AC5" s="165"/>
      <c r="AD5" s="165"/>
      <c r="AE5" s="165"/>
      <c r="AF5" s="163"/>
      <c r="AG5" s="166"/>
    </row>
    <row r="6" spans="1:34" ht="27" customHeight="1" x14ac:dyDescent="0.45">
      <c r="A6" s="287"/>
      <c r="B6" s="167" t="s">
        <v>21</v>
      </c>
      <c r="C6" s="168"/>
      <c r="D6" s="169"/>
      <c r="E6" s="170"/>
      <c r="F6" s="170"/>
      <c r="G6" s="170"/>
      <c r="H6" s="170"/>
      <c r="I6" s="171"/>
      <c r="J6" s="171"/>
      <c r="K6" s="169"/>
      <c r="L6" s="170"/>
      <c r="M6" s="171"/>
      <c r="N6" s="171"/>
      <c r="O6" s="171"/>
      <c r="P6" s="171"/>
      <c r="Q6" s="171"/>
      <c r="R6" s="169"/>
      <c r="S6" s="170"/>
      <c r="T6" s="171"/>
      <c r="U6" s="171"/>
      <c r="V6" s="171"/>
      <c r="W6" s="171"/>
      <c r="X6" s="171"/>
      <c r="Y6" s="169"/>
      <c r="Z6" s="170"/>
      <c r="AA6" s="171"/>
      <c r="AB6" s="171"/>
      <c r="AC6" s="171"/>
      <c r="AD6" s="171"/>
      <c r="AE6" s="171"/>
      <c r="AF6" s="169"/>
      <c r="AG6" s="172"/>
    </row>
    <row r="7" spans="1:34" ht="27" customHeight="1" x14ac:dyDescent="0.45">
      <c r="A7" s="287"/>
      <c r="B7" s="167" t="s">
        <v>22</v>
      </c>
      <c r="C7" s="173"/>
      <c r="D7" s="174"/>
      <c r="E7" s="175"/>
      <c r="F7" s="175"/>
      <c r="G7" s="175"/>
      <c r="H7" s="175"/>
      <c r="I7" s="176"/>
      <c r="J7" s="176"/>
      <c r="K7" s="174"/>
      <c r="L7" s="175"/>
      <c r="M7" s="176"/>
      <c r="N7" s="176"/>
      <c r="O7" s="176"/>
      <c r="P7" s="176"/>
      <c r="Q7" s="176"/>
      <c r="R7" s="174"/>
      <c r="S7" s="175"/>
      <c r="T7" s="176"/>
      <c r="U7" s="176"/>
      <c r="V7" s="176"/>
      <c r="W7" s="176"/>
      <c r="X7" s="176"/>
      <c r="Y7" s="174"/>
      <c r="Z7" s="175"/>
      <c r="AA7" s="176"/>
      <c r="AB7" s="176"/>
      <c r="AC7" s="176"/>
      <c r="AD7" s="176"/>
      <c r="AE7" s="176"/>
      <c r="AF7" s="174"/>
      <c r="AG7" s="177"/>
    </row>
    <row r="8" spans="1:34" ht="27" customHeight="1" x14ac:dyDescent="0.45">
      <c r="A8" s="287"/>
      <c r="B8" s="167" t="s">
        <v>23</v>
      </c>
      <c r="C8" s="168"/>
      <c r="D8" s="169"/>
      <c r="E8" s="170"/>
      <c r="F8" s="170"/>
      <c r="G8" s="170"/>
      <c r="H8" s="170"/>
      <c r="I8" s="171"/>
      <c r="J8" s="171"/>
      <c r="K8" s="169"/>
      <c r="L8" s="170"/>
      <c r="M8" s="171"/>
      <c r="N8" s="171"/>
      <c r="O8" s="171"/>
      <c r="P8" s="171"/>
      <c r="Q8" s="171"/>
      <c r="R8" s="169"/>
      <c r="S8" s="170"/>
      <c r="T8" s="171"/>
      <c r="U8" s="171"/>
      <c r="V8" s="171"/>
      <c r="W8" s="171"/>
      <c r="X8" s="171"/>
      <c r="Y8" s="169"/>
      <c r="Z8" s="170"/>
      <c r="AA8" s="171"/>
      <c r="AB8" s="171"/>
      <c r="AC8" s="171"/>
      <c r="AD8" s="171"/>
      <c r="AE8" s="171"/>
      <c r="AF8" s="169"/>
      <c r="AG8" s="172"/>
    </row>
    <row r="9" spans="1:34" ht="27" customHeight="1" x14ac:dyDescent="0.45">
      <c r="A9" s="287"/>
      <c r="B9" s="167" t="s">
        <v>24</v>
      </c>
      <c r="C9" s="168"/>
      <c r="D9" s="169"/>
      <c r="E9" s="170"/>
      <c r="F9" s="170"/>
      <c r="G9" s="170"/>
      <c r="H9" s="170"/>
      <c r="I9" s="171"/>
      <c r="J9" s="171"/>
      <c r="K9" s="169"/>
      <c r="L9" s="170"/>
      <c r="M9" s="171"/>
      <c r="N9" s="171"/>
      <c r="O9" s="171"/>
      <c r="P9" s="171"/>
      <c r="Q9" s="171"/>
      <c r="R9" s="169"/>
      <c r="S9" s="170"/>
      <c r="T9" s="171"/>
      <c r="U9" s="171"/>
      <c r="V9" s="171"/>
      <c r="W9" s="171"/>
      <c r="X9" s="171"/>
      <c r="Y9" s="169"/>
      <c r="Z9" s="170"/>
      <c r="AA9" s="171"/>
      <c r="AB9" s="171"/>
      <c r="AC9" s="171"/>
      <c r="AD9" s="171"/>
      <c r="AE9" s="171"/>
      <c r="AF9" s="169"/>
      <c r="AG9" s="172"/>
    </row>
    <row r="10" spans="1:34" ht="27" customHeight="1" x14ac:dyDescent="0.45">
      <c r="A10" s="287"/>
      <c r="B10" s="167" t="s">
        <v>25</v>
      </c>
      <c r="C10" s="168"/>
      <c r="D10" s="169"/>
      <c r="E10" s="170"/>
      <c r="F10" s="170"/>
      <c r="G10" s="170"/>
      <c r="H10" s="170"/>
      <c r="I10" s="171"/>
      <c r="J10" s="171"/>
      <c r="K10" s="169"/>
      <c r="L10" s="170"/>
      <c r="M10" s="171"/>
      <c r="N10" s="171"/>
      <c r="O10" s="171"/>
      <c r="P10" s="171"/>
      <c r="Q10" s="171"/>
      <c r="R10" s="169"/>
      <c r="S10" s="170"/>
      <c r="T10" s="171"/>
      <c r="U10" s="171"/>
      <c r="V10" s="171"/>
      <c r="W10" s="171"/>
      <c r="X10" s="171"/>
      <c r="Y10" s="169"/>
      <c r="Z10" s="170"/>
      <c r="AA10" s="171"/>
      <c r="AB10" s="171"/>
      <c r="AC10" s="171"/>
      <c r="AD10" s="171"/>
      <c r="AE10" s="171"/>
      <c r="AF10" s="169"/>
      <c r="AG10" s="172"/>
    </row>
    <row r="11" spans="1:34" ht="27" customHeight="1" x14ac:dyDescent="0.45">
      <c r="A11" s="287"/>
      <c r="B11" s="167" t="s">
        <v>26</v>
      </c>
      <c r="C11" s="168"/>
      <c r="D11" s="169"/>
      <c r="E11" s="170"/>
      <c r="F11" s="170"/>
      <c r="G11" s="170"/>
      <c r="H11" s="170"/>
      <c r="I11" s="171"/>
      <c r="J11" s="171"/>
      <c r="K11" s="169"/>
      <c r="L11" s="170"/>
      <c r="M11" s="171"/>
      <c r="N11" s="171"/>
      <c r="O11" s="171"/>
      <c r="P11" s="171"/>
      <c r="Q11" s="171"/>
      <c r="R11" s="169"/>
      <c r="S11" s="170"/>
      <c r="T11" s="171"/>
      <c r="U11" s="171"/>
      <c r="V11" s="171"/>
      <c r="W11" s="171"/>
      <c r="X11" s="171"/>
      <c r="Y11" s="169"/>
      <c r="Z11" s="170"/>
      <c r="AA11" s="171"/>
      <c r="AB11" s="171"/>
      <c r="AC11" s="171"/>
      <c r="AD11" s="171"/>
      <c r="AE11" s="171"/>
      <c r="AF11" s="169"/>
      <c r="AG11" s="172"/>
    </row>
    <row r="12" spans="1:34" ht="27" customHeight="1" x14ac:dyDescent="0.45">
      <c r="A12" s="287"/>
      <c r="B12" s="167" t="s">
        <v>27</v>
      </c>
      <c r="C12" s="168"/>
      <c r="D12" s="169"/>
      <c r="E12" s="170"/>
      <c r="F12" s="170"/>
      <c r="G12" s="170"/>
      <c r="H12" s="170"/>
      <c r="I12" s="171"/>
      <c r="J12" s="171"/>
      <c r="K12" s="169"/>
      <c r="L12" s="170"/>
      <c r="M12" s="171"/>
      <c r="N12" s="171"/>
      <c r="O12" s="171"/>
      <c r="P12" s="171"/>
      <c r="Q12" s="171"/>
      <c r="R12" s="169"/>
      <c r="S12" s="170"/>
      <c r="T12" s="171"/>
      <c r="U12" s="171"/>
      <c r="V12" s="171"/>
      <c r="W12" s="171"/>
      <c r="X12" s="171"/>
      <c r="Y12" s="169"/>
      <c r="Z12" s="170"/>
      <c r="AA12" s="171"/>
      <c r="AB12" s="171"/>
      <c r="AC12" s="171"/>
      <c r="AD12" s="171"/>
      <c r="AE12" s="171"/>
      <c r="AF12" s="169"/>
      <c r="AG12" s="172"/>
    </row>
    <row r="13" spans="1:34" ht="27" customHeight="1" x14ac:dyDescent="0.45">
      <c r="A13" s="287"/>
      <c r="B13" s="167" t="s">
        <v>9</v>
      </c>
      <c r="C13" s="162"/>
      <c r="D13" s="163"/>
      <c r="E13" s="164"/>
      <c r="F13" s="164"/>
      <c r="G13" s="164"/>
      <c r="H13" s="164"/>
      <c r="I13" s="165"/>
      <c r="J13" s="165"/>
      <c r="K13" s="163"/>
      <c r="L13" s="164"/>
      <c r="M13" s="165"/>
      <c r="N13" s="165"/>
      <c r="O13" s="165"/>
      <c r="P13" s="165"/>
      <c r="Q13" s="165"/>
      <c r="R13" s="163"/>
      <c r="S13" s="164"/>
      <c r="T13" s="165"/>
      <c r="U13" s="165"/>
      <c r="V13" s="165"/>
      <c r="W13" s="165"/>
      <c r="X13" s="165"/>
      <c r="Y13" s="163"/>
      <c r="Z13" s="164"/>
      <c r="AA13" s="165"/>
      <c r="AB13" s="165"/>
      <c r="AC13" s="165"/>
      <c r="AD13" s="165"/>
      <c r="AE13" s="165"/>
      <c r="AF13" s="163"/>
      <c r="AG13" s="166"/>
    </row>
    <row r="14" spans="1:34" ht="27" customHeight="1" thickBot="1" x14ac:dyDescent="0.5">
      <c r="A14" s="288"/>
      <c r="B14" s="178" t="s">
        <v>57</v>
      </c>
      <c r="C14" s="179"/>
      <c r="D14" s="180"/>
      <c r="E14" s="181"/>
      <c r="F14" s="181"/>
      <c r="G14" s="181"/>
      <c r="H14" s="181"/>
      <c r="I14" s="182"/>
      <c r="J14" s="182"/>
      <c r="K14" s="180"/>
      <c r="L14" s="181"/>
      <c r="M14" s="182"/>
      <c r="N14" s="182"/>
      <c r="O14" s="182"/>
      <c r="P14" s="182"/>
      <c r="Q14" s="182"/>
      <c r="R14" s="180"/>
      <c r="S14" s="181"/>
      <c r="T14" s="182"/>
      <c r="U14" s="182"/>
      <c r="V14" s="182"/>
      <c r="W14" s="182"/>
      <c r="X14" s="182"/>
      <c r="Y14" s="180"/>
      <c r="Z14" s="181"/>
      <c r="AA14" s="182"/>
      <c r="AB14" s="182"/>
      <c r="AC14" s="182"/>
      <c r="AD14" s="182"/>
      <c r="AE14" s="182"/>
      <c r="AF14" s="180"/>
      <c r="AG14" s="183"/>
    </row>
    <row r="15" spans="1:34" ht="27" customHeight="1" x14ac:dyDescent="0.45">
      <c r="A15" s="289" t="s">
        <v>59</v>
      </c>
      <c r="B15" s="184" t="s">
        <v>16</v>
      </c>
      <c r="C15" s="185"/>
      <c r="D15" s="163"/>
      <c r="E15" s="186"/>
      <c r="F15" s="186" t="s">
        <v>51</v>
      </c>
      <c r="G15" s="186" t="s">
        <v>51</v>
      </c>
      <c r="H15" s="186" t="s">
        <v>51</v>
      </c>
      <c r="I15" s="165" t="s">
        <v>51</v>
      </c>
      <c r="J15" s="165" t="s">
        <v>51</v>
      </c>
      <c r="K15" s="163" t="s">
        <v>51</v>
      </c>
      <c r="L15" s="186" t="s">
        <v>51</v>
      </c>
      <c r="M15" s="165" t="s">
        <v>51</v>
      </c>
      <c r="N15" s="165" t="s">
        <v>51</v>
      </c>
      <c r="O15" s="165" t="s">
        <v>51</v>
      </c>
      <c r="P15" s="165" t="s">
        <v>51</v>
      </c>
      <c r="Q15" s="165" t="s">
        <v>51</v>
      </c>
      <c r="R15" s="163" t="s">
        <v>51</v>
      </c>
      <c r="S15" s="186" t="s">
        <v>51</v>
      </c>
      <c r="T15" s="165" t="s">
        <v>51</v>
      </c>
      <c r="U15" s="165" t="s">
        <v>51</v>
      </c>
      <c r="V15" s="165" t="s">
        <v>51</v>
      </c>
      <c r="W15" s="165" t="s">
        <v>51</v>
      </c>
      <c r="X15" s="165" t="s">
        <v>51</v>
      </c>
      <c r="Y15" s="163" t="s">
        <v>51</v>
      </c>
      <c r="Z15" s="186" t="s">
        <v>51</v>
      </c>
      <c r="AA15" s="165" t="s">
        <v>51</v>
      </c>
      <c r="AB15" s="165" t="s">
        <v>51</v>
      </c>
      <c r="AC15" s="165" t="s">
        <v>51</v>
      </c>
      <c r="AD15" s="165" t="s">
        <v>51</v>
      </c>
      <c r="AE15" s="165" t="s">
        <v>51</v>
      </c>
      <c r="AF15" s="163" t="s">
        <v>51</v>
      </c>
      <c r="AG15" s="187"/>
      <c r="AH15" s="17"/>
    </row>
    <row r="16" spans="1:34" ht="27" customHeight="1" x14ac:dyDescent="0.45">
      <c r="A16" s="290"/>
      <c r="B16" s="188" t="s">
        <v>2</v>
      </c>
      <c r="C16" s="189"/>
      <c r="D16" s="169"/>
      <c r="E16" s="190"/>
      <c r="F16" s="190"/>
      <c r="G16" s="190"/>
      <c r="H16" s="190"/>
      <c r="I16" s="171"/>
      <c r="J16" s="171"/>
      <c r="K16" s="169"/>
      <c r="L16" s="190"/>
      <c r="M16" s="171"/>
      <c r="N16" s="171"/>
      <c r="O16" s="171"/>
      <c r="P16" s="171"/>
      <c r="Q16" s="171"/>
      <c r="R16" s="169"/>
      <c r="S16" s="190" t="s">
        <v>51</v>
      </c>
      <c r="T16" s="171"/>
      <c r="U16" s="171"/>
      <c r="V16" s="171"/>
      <c r="W16" s="171"/>
      <c r="X16" s="171"/>
      <c r="Y16" s="169"/>
      <c r="Z16" s="190"/>
      <c r="AA16" s="171"/>
      <c r="AB16" s="171"/>
      <c r="AC16" s="171"/>
      <c r="AD16" s="171"/>
      <c r="AE16" s="171"/>
      <c r="AF16" s="169"/>
      <c r="AG16" s="191"/>
      <c r="AH16" s="17"/>
    </row>
    <row r="17" spans="1:34" ht="27" customHeight="1" x14ac:dyDescent="0.45">
      <c r="A17" s="290"/>
      <c r="B17" s="188" t="s">
        <v>3</v>
      </c>
      <c r="C17" s="192"/>
      <c r="D17" s="174"/>
      <c r="E17" s="193"/>
      <c r="F17" s="193"/>
      <c r="G17" s="193"/>
      <c r="H17" s="193"/>
      <c r="I17" s="176"/>
      <c r="J17" s="176"/>
      <c r="K17" s="174"/>
      <c r="L17" s="193"/>
      <c r="M17" s="176"/>
      <c r="N17" s="176"/>
      <c r="O17" s="176"/>
      <c r="P17" s="176"/>
      <c r="Q17" s="176"/>
      <c r="R17" s="174"/>
      <c r="S17" s="193"/>
      <c r="T17" s="176"/>
      <c r="U17" s="176"/>
      <c r="V17" s="176"/>
      <c r="W17" s="176"/>
      <c r="X17" s="176"/>
      <c r="Y17" s="174"/>
      <c r="Z17" s="193"/>
      <c r="AA17" s="176"/>
      <c r="AB17" s="176"/>
      <c r="AC17" s="176"/>
      <c r="AD17" s="176"/>
      <c r="AE17" s="176"/>
      <c r="AF17" s="174"/>
      <c r="AG17" s="194"/>
      <c r="AH17" s="17"/>
    </row>
    <row r="18" spans="1:34" ht="27" customHeight="1" x14ac:dyDescent="0.45">
      <c r="A18" s="290"/>
      <c r="B18" s="188" t="s">
        <v>4</v>
      </c>
      <c r="C18" s="189"/>
      <c r="D18" s="169"/>
      <c r="E18" s="190"/>
      <c r="F18" s="190"/>
      <c r="G18" s="190"/>
      <c r="H18" s="190"/>
      <c r="I18" s="171"/>
      <c r="J18" s="171"/>
      <c r="K18" s="169"/>
      <c r="L18" s="190"/>
      <c r="M18" s="171"/>
      <c r="N18" s="171"/>
      <c r="O18" s="171"/>
      <c r="P18" s="171"/>
      <c r="Q18" s="171"/>
      <c r="R18" s="169"/>
      <c r="S18" s="190"/>
      <c r="T18" s="171"/>
      <c r="U18" s="171"/>
      <c r="V18" s="171"/>
      <c r="W18" s="171"/>
      <c r="X18" s="171"/>
      <c r="Y18" s="169"/>
      <c r="Z18" s="190"/>
      <c r="AA18" s="171"/>
      <c r="AB18" s="171"/>
      <c r="AC18" s="171"/>
      <c r="AD18" s="171"/>
      <c r="AE18" s="171"/>
      <c r="AF18" s="169"/>
      <c r="AG18" s="191"/>
      <c r="AH18" s="17"/>
    </row>
    <row r="19" spans="1:34" ht="27" customHeight="1" x14ac:dyDescent="0.45">
      <c r="A19" s="290"/>
      <c r="B19" s="188" t="s">
        <v>5</v>
      </c>
      <c r="C19" s="189"/>
      <c r="D19" s="169"/>
      <c r="E19" s="190"/>
      <c r="F19" s="190"/>
      <c r="G19" s="190"/>
      <c r="H19" s="190"/>
      <c r="I19" s="171"/>
      <c r="J19" s="171"/>
      <c r="K19" s="169"/>
      <c r="L19" s="190"/>
      <c r="M19" s="171"/>
      <c r="N19" s="171"/>
      <c r="O19" s="171"/>
      <c r="P19" s="171"/>
      <c r="Q19" s="171"/>
      <c r="R19" s="169"/>
      <c r="S19" s="190"/>
      <c r="T19" s="171"/>
      <c r="U19" s="171"/>
      <c r="V19" s="171"/>
      <c r="W19" s="171"/>
      <c r="X19" s="171"/>
      <c r="Y19" s="169"/>
      <c r="Z19" s="190"/>
      <c r="AA19" s="171"/>
      <c r="AB19" s="171"/>
      <c r="AC19" s="171"/>
      <c r="AD19" s="171"/>
      <c r="AE19" s="171"/>
      <c r="AF19" s="169"/>
      <c r="AG19" s="191"/>
      <c r="AH19" s="17"/>
    </row>
    <row r="20" spans="1:34" ht="27" customHeight="1" x14ac:dyDescent="0.45">
      <c r="A20" s="290"/>
      <c r="B20" s="188" t="s">
        <v>6</v>
      </c>
      <c r="C20" s="189"/>
      <c r="D20" s="169"/>
      <c r="E20" s="190"/>
      <c r="F20" s="190"/>
      <c r="G20" s="190"/>
      <c r="H20" s="190"/>
      <c r="I20" s="171"/>
      <c r="J20" s="171"/>
      <c r="K20" s="169"/>
      <c r="L20" s="190"/>
      <c r="M20" s="171"/>
      <c r="N20" s="171"/>
      <c r="O20" s="171"/>
      <c r="P20" s="171"/>
      <c r="Q20" s="171"/>
      <c r="R20" s="169"/>
      <c r="S20" s="190"/>
      <c r="T20" s="171"/>
      <c r="U20" s="171"/>
      <c r="V20" s="171"/>
      <c r="W20" s="171"/>
      <c r="X20" s="171"/>
      <c r="Y20" s="169"/>
      <c r="Z20" s="190"/>
      <c r="AA20" s="171"/>
      <c r="AB20" s="171"/>
      <c r="AC20" s="171"/>
      <c r="AD20" s="171"/>
      <c r="AE20" s="171"/>
      <c r="AF20" s="169"/>
      <c r="AG20" s="191"/>
      <c r="AH20" s="17"/>
    </row>
    <row r="21" spans="1:34" ht="27" customHeight="1" x14ac:dyDescent="0.45">
      <c r="A21" s="290"/>
      <c r="B21" s="188" t="s">
        <v>7</v>
      </c>
      <c r="C21" s="189"/>
      <c r="D21" s="169"/>
      <c r="E21" s="190"/>
      <c r="F21" s="190"/>
      <c r="G21" s="190"/>
      <c r="H21" s="190"/>
      <c r="I21" s="171"/>
      <c r="J21" s="171"/>
      <c r="K21" s="169"/>
      <c r="L21" s="190"/>
      <c r="M21" s="171"/>
      <c r="N21" s="171"/>
      <c r="O21" s="171"/>
      <c r="P21" s="171" t="s">
        <v>51</v>
      </c>
      <c r="Q21" s="171"/>
      <c r="R21" s="169"/>
      <c r="S21" s="190"/>
      <c r="T21" s="171"/>
      <c r="U21" s="171"/>
      <c r="V21" s="171"/>
      <c r="W21" s="171"/>
      <c r="X21" s="171"/>
      <c r="Y21" s="169"/>
      <c r="Z21" s="190"/>
      <c r="AA21" s="171"/>
      <c r="AB21" s="171"/>
      <c r="AC21" s="171"/>
      <c r="AD21" s="171"/>
      <c r="AE21" s="171"/>
      <c r="AF21" s="169"/>
      <c r="AG21" s="191"/>
      <c r="AH21" s="17"/>
    </row>
    <row r="22" spans="1:34" s="1" customFormat="1" ht="27" customHeight="1" x14ac:dyDescent="0.45">
      <c r="A22" s="290"/>
      <c r="B22" s="188" t="s">
        <v>8</v>
      </c>
      <c r="C22" s="189"/>
      <c r="D22" s="169"/>
      <c r="E22" s="190"/>
      <c r="F22" s="190"/>
      <c r="G22" s="190"/>
      <c r="H22" s="190"/>
      <c r="I22" s="171"/>
      <c r="J22" s="171"/>
      <c r="K22" s="169"/>
      <c r="L22" s="190"/>
      <c r="M22" s="171"/>
      <c r="N22" s="171"/>
      <c r="O22" s="171"/>
      <c r="P22" s="171"/>
      <c r="Q22" s="171"/>
      <c r="R22" s="169"/>
      <c r="S22" s="190"/>
      <c r="T22" s="171"/>
      <c r="U22" s="171"/>
      <c r="V22" s="171"/>
      <c r="W22" s="171"/>
      <c r="X22" s="171"/>
      <c r="Y22" s="169"/>
      <c r="Z22" s="190"/>
      <c r="AA22" s="171"/>
      <c r="AB22" s="171"/>
      <c r="AC22" s="171"/>
      <c r="AD22" s="171"/>
      <c r="AE22" s="171"/>
      <c r="AF22" s="169"/>
      <c r="AG22" s="191"/>
    </row>
    <row r="23" spans="1:34" ht="27" customHeight="1" x14ac:dyDescent="0.45">
      <c r="A23" s="290"/>
      <c r="B23" s="195" t="s">
        <v>9</v>
      </c>
      <c r="C23" s="196"/>
      <c r="D23" s="197"/>
      <c r="E23" s="198"/>
      <c r="F23" s="190"/>
      <c r="G23" s="190"/>
      <c r="H23" s="190"/>
      <c r="I23" s="171"/>
      <c r="J23" s="171"/>
      <c r="K23" s="169"/>
      <c r="L23" s="190"/>
      <c r="M23" s="171"/>
      <c r="N23" s="171"/>
      <c r="O23" s="171"/>
      <c r="P23" s="171"/>
      <c r="Q23" s="171"/>
      <c r="R23" s="169"/>
      <c r="S23" s="190"/>
      <c r="T23" s="171"/>
      <c r="U23" s="171"/>
      <c r="V23" s="171"/>
      <c r="W23" s="171"/>
      <c r="X23" s="171"/>
      <c r="Y23" s="169"/>
      <c r="Z23" s="190"/>
      <c r="AA23" s="171"/>
      <c r="AB23" s="171"/>
      <c r="AC23" s="171"/>
      <c r="AD23" s="171"/>
      <c r="AE23" s="171"/>
      <c r="AF23" s="169"/>
      <c r="AG23" s="191"/>
      <c r="AH23" s="17"/>
    </row>
    <row r="24" spans="1:34" ht="27" customHeight="1" thickBot="1" x14ac:dyDescent="0.5">
      <c r="A24" s="291"/>
      <c r="B24" s="199" t="s">
        <v>60</v>
      </c>
      <c r="C24" s="200"/>
      <c r="D24" s="180"/>
      <c r="E24" s="201"/>
      <c r="F24" s="202"/>
      <c r="G24" s="202"/>
      <c r="H24" s="202"/>
      <c r="I24" s="203"/>
      <c r="J24" s="203"/>
      <c r="K24" s="204"/>
      <c r="L24" s="202"/>
      <c r="M24" s="203"/>
      <c r="N24" s="203"/>
      <c r="O24" s="203"/>
      <c r="P24" s="203"/>
      <c r="Q24" s="203"/>
      <c r="R24" s="204"/>
      <c r="S24" s="202"/>
      <c r="T24" s="203"/>
      <c r="U24" s="203"/>
      <c r="V24" s="203"/>
      <c r="W24" s="203"/>
      <c r="X24" s="203"/>
      <c r="Y24" s="204"/>
      <c r="Z24" s="202"/>
      <c r="AA24" s="203"/>
      <c r="AB24" s="203"/>
      <c r="AC24" s="203"/>
      <c r="AD24" s="203"/>
      <c r="AE24" s="203"/>
      <c r="AF24" s="204"/>
      <c r="AG24" s="205"/>
      <c r="AH24" s="17"/>
    </row>
    <row r="25" spans="1:34" ht="27" customHeight="1" x14ac:dyDescent="0.45">
      <c r="A25" s="281" t="s">
        <v>10</v>
      </c>
      <c r="B25" s="161" t="s">
        <v>16</v>
      </c>
      <c r="C25" s="192" t="s">
        <v>50</v>
      </c>
      <c r="D25" s="174" t="s">
        <v>50</v>
      </c>
      <c r="E25" s="175"/>
      <c r="F25" s="175"/>
      <c r="G25" s="175"/>
      <c r="H25" s="175"/>
      <c r="I25" s="176" t="s">
        <v>50</v>
      </c>
      <c r="J25" s="176" t="s">
        <v>50</v>
      </c>
      <c r="K25" s="174" t="s">
        <v>50</v>
      </c>
      <c r="L25" s="170" t="s">
        <v>50</v>
      </c>
      <c r="M25" s="171" t="s">
        <v>50</v>
      </c>
      <c r="N25" s="171" t="s">
        <v>50</v>
      </c>
      <c r="O25" s="176" t="s">
        <v>50</v>
      </c>
      <c r="P25" s="171" t="s">
        <v>50</v>
      </c>
      <c r="Q25" s="176" t="s">
        <v>50</v>
      </c>
      <c r="R25" s="174" t="s">
        <v>50</v>
      </c>
      <c r="S25" s="170"/>
      <c r="T25" s="176" t="s">
        <v>50</v>
      </c>
      <c r="U25" s="171" t="s">
        <v>50</v>
      </c>
      <c r="V25" s="176" t="s">
        <v>50</v>
      </c>
      <c r="W25" s="176" t="s">
        <v>50</v>
      </c>
      <c r="X25" s="176" t="s">
        <v>50</v>
      </c>
      <c r="Y25" s="174" t="s">
        <v>50</v>
      </c>
      <c r="Z25" s="175"/>
      <c r="AA25" s="176" t="s">
        <v>50</v>
      </c>
      <c r="AB25" s="176" t="s">
        <v>50</v>
      </c>
      <c r="AC25" s="176" t="s">
        <v>50</v>
      </c>
      <c r="AD25" s="176" t="s">
        <v>50</v>
      </c>
      <c r="AE25" s="176" t="s">
        <v>50</v>
      </c>
      <c r="AF25" s="174" t="s">
        <v>50</v>
      </c>
      <c r="AG25" s="177" t="s">
        <v>50</v>
      </c>
      <c r="AH25" s="17"/>
    </row>
    <row r="26" spans="1:34" ht="27" customHeight="1" x14ac:dyDescent="0.45">
      <c r="A26" s="282"/>
      <c r="B26" s="167" t="s">
        <v>2</v>
      </c>
      <c r="C26" s="189"/>
      <c r="D26" s="169"/>
      <c r="E26" s="170"/>
      <c r="F26" s="170"/>
      <c r="G26" s="170"/>
      <c r="H26" s="170"/>
      <c r="I26" s="171"/>
      <c r="J26" s="171"/>
      <c r="K26" s="169"/>
      <c r="L26" s="170"/>
      <c r="M26" s="171"/>
      <c r="N26" s="171"/>
      <c r="O26" s="171"/>
      <c r="P26" s="171"/>
      <c r="Q26" s="171"/>
      <c r="R26" s="169"/>
      <c r="S26" s="170"/>
      <c r="T26" s="171"/>
      <c r="U26" s="171"/>
      <c r="V26" s="171"/>
      <c r="W26" s="171"/>
      <c r="X26" s="171"/>
      <c r="Y26" s="169"/>
      <c r="Z26" s="170"/>
      <c r="AA26" s="171"/>
      <c r="AB26" s="171"/>
      <c r="AC26" s="171"/>
      <c r="AD26" s="171"/>
      <c r="AE26" s="171"/>
      <c r="AF26" s="169"/>
      <c r="AG26" s="172"/>
      <c r="AH26" s="17"/>
    </row>
    <row r="27" spans="1:34" ht="27" customHeight="1" x14ac:dyDescent="0.45">
      <c r="A27" s="282"/>
      <c r="B27" s="167" t="s">
        <v>3</v>
      </c>
      <c r="C27" s="192"/>
      <c r="D27" s="174"/>
      <c r="E27" s="175"/>
      <c r="F27" s="175"/>
      <c r="G27" s="175"/>
      <c r="H27" s="175"/>
      <c r="I27" s="176"/>
      <c r="J27" s="176"/>
      <c r="K27" s="174"/>
      <c r="L27" s="170"/>
      <c r="M27" s="171"/>
      <c r="N27" s="171"/>
      <c r="O27" s="176"/>
      <c r="P27" s="171"/>
      <c r="Q27" s="176"/>
      <c r="R27" s="174"/>
      <c r="S27" s="170"/>
      <c r="T27" s="176"/>
      <c r="U27" s="171"/>
      <c r="V27" s="176"/>
      <c r="W27" s="176"/>
      <c r="X27" s="176"/>
      <c r="Y27" s="174"/>
      <c r="Z27" s="175"/>
      <c r="AA27" s="176"/>
      <c r="AB27" s="176"/>
      <c r="AC27" s="176"/>
      <c r="AD27" s="176"/>
      <c r="AE27" s="176"/>
      <c r="AF27" s="174"/>
      <c r="AG27" s="177"/>
      <c r="AH27" s="17"/>
    </row>
    <row r="28" spans="1:34" ht="27" customHeight="1" x14ac:dyDescent="0.45">
      <c r="A28" s="282"/>
      <c r="B28" s="167" t="s">
        <v>4</v>
      </c>
      <c r="C28" s="189"/>
      <c r="D28" s="169"/>
      <c r="E28" s="170"/>
      <c r="F28" s="170"/>
      <c r="G28" s="170"/>
      <c r="H28" s="170"/>
      <c r="I28" s="171"/>
      <c r="J28" s="171"/>
      <c r="K28" s="169"/>
      <c r="L28" s="170"/>
      <c r="M28" s="171"/>
      <c r="N28" s="171"/>
      <c r="O28" s="171"/>
      <c r="P28" s="171"/>
      <c r="Q28" s="171"/>
      <c r="R28" s="169"/>
      <c r="S28" s="170"/>
      <c r="T28" s="171"/>
      <c r="U28" s="171"/>
      <c r="V28" s="171"/>
      <c r="W28" s="171"/>
      <c r="X28" s="171"/>
      <c r="Y28" s="169"/>
      <c r="Z28" s="170"/>
      <c r="AA28" s="171"/>
      <c r="AB28" s="171"/>
      <c r="AC28" s="171"/>
      <c r="AD28" s="171"/>
      <c r="AE28" s="171"/>
      <c r="AF28" s="169"/>
      <c r="AG28" s="172"/>
      <c r="AH28" s="17"/>
    </row>
    <row r="29" spans="1:34" ht="27" customHeight="1" x14ac:dyDescent="0.45">
      <c r="A29" s="282"/>
      <c r="B29" s="167" t="s">
        <v>5</v>
      </c>
      <c r="C29" s="189"/>
      <c r="D29" s="169"/>
      <c r="E29" s="170"/>
      <c r="F29" s="170"/>
      <c r="G29" s="170"/>
      <c r="H29" s="170"/>
      <c r="I29" s="171"/>
      <c r="J29" s="171"/>
      <c r="K29" s="169"/>
      <c r="L29" s="170"/>
      <c r="M29" s="171"/>
      <c r="N29" s="171"/>
      <c r="O29" s="171"/>
      <c r="P29" s="171"/>
      <c r="Q29" s="171"/>
      <c r="R29" s="169"/>
      <c r="S29" s="170"/>
      <c r="T29" s="171"/>
      <c r="U29" s="171"/>
      <c r="V29" s="171"/>
      <c r="W29" s="171"/>
      <c r="X29" s="171"/>
      <c r="Y29" s="169"/>
      <c r="Z29" s="170"/>
      <c r="AA29" s="171"/>
      <c r="AB29" s="171"/>
      <c r="AC29" s="171"/>
      <c r="AD29" s="171"/>
      <c r="AE29" s="171"/>
      <c r="AF29" s="169"/>
      <c r="AG29" s="172"/>
      <c r="AH29" s="17"/>
    </row>
    <row r="30" spans="1:34" ht="27" customHeight="1" x14ac:dyDescent="0.45">
      <c r="A30" s="282"/>
      <c r="B30" s="167" t="s">
        <v>6</v>
      </c>
      <c r="C30" s="189"/>
      <c r="D30" s="169"/>
      <c r="E30" s="170"/>
      <c r="F30" s="170"/>
      <c r="G30" s="170"/>
      <c r="H30" s="170"/>
      <c r="I30" s="171"/>
      <c r="J30" s="171"/>
      <c r="K30" s="169"/>
      <c r="L30" s="170"/>
      <c r="M30" s="171"/>
      <c r="N30" s="171"/>
      <c r="O30" s="171"/>
      <c r="P30" s="171"/>
      <c r="Q30" s="171"/>
      <c r="R30" s="169"/>
      <c r="S30" s="170"/>
      <c r="T30" s="171"/>
      <c r="U30" s="171"/>
      <c r="V30" s="171"/>
      <c r="W30" s="171"/>
      <c r="X30" s="171"/>
      <c r="Y30" s="169"/>
      <c r="Z30" s="170"/>
      <c r="AA30" s="171"/>
      <c r="AB30" s="171"/>
      <c r="AC30" s="171"/>
      <c r="AD30" s="171"/>
      <c r="AE30" s="171"/>
      <c r="AF30" s="169"/>
      <c r="AG30" s="172"/>
      <c r="AH30" s="17"/>
    </row>
    <row r="31" spans="1:34" ht="27" customHeight="1" x14ac:dyDescent="0.45">
      <c r="A31" s="282"/>
      <c r="B31" s="167" t="s">
        <v>7</v>
      </c>
      <c r="C31" s="189"/>
      <c r="D31" s="169"/>
      <c r="E31" s="170"/>
      <c r="F31" s="170"/>
      <c r="G31" s="170"/>
      <c r="H31" s="170"/>
      <c r="I31" s="171"/>
      <c r="J31" s="171"/>
      <c r="K31" s="169"/>
      <c r="L31" s="170"/>
      <c r="M31" s="171"/>
      <c r="N31" s="171"/>
      <c r="O31" s="171"/>
      <c r="P31" s="171"/>
      <c r="Q31" s="171"/>
      <c r="R31" s="169"/>
      <c r="S31" s="170"/>
      <c r="T31" s="171"/>
      <c r="U31" s="171"/>
      <c r="V31" s="171"/>
      <c r="W31" s="171"/>
      <c r="X31" s="171"/>
      <c r="Y31" s="169"/>
      <c r="Z31" s="170"/>
      <c r="AA31" s="171"/>
      <c r="AB31" s="171"/>
      <c r="AC31" s="171"/>
      <c r="AD31" s="171"/>
      <c r="AE31" s="171"/>
      <c r="AF31" s="169"/>
      <c r="AG31" s="172"/>
      <c r="AH31" s="17"/>
    </row>
    <row r="32" spans="1:34" ht="27" customHeight="1" x14ac:dyDescent="0.45">
      <c r="A32" s="282"/>
      <c r="B32" s="167" t="s">
        <v>8</v>
      </c>
      <c r="C32" s="189"/>
      <c r="D32" s="169"/>
      <c r="E32" s="170"/>
      <c r="F32" s="170"/>
      <c r="G32" s="170"/>
      <c r="H32" s="170"/>
      <c r="I32" s="171"/>
      <c r="J32" s="171"/>
      <c r="K32" s="169"/>
      <c r="L32" s="170"/>
      <c r="M32" s="171"/>
      <c r="N32" s="171"/>
      <c r="O32" s="171"/>
      <c r="P32" s="171"/>
      <c r="Q32" s="171"/>
      <c r="R32" s="169"/>
      <c r="S32" s="170"/>
      <c r="T32" s="171"/>
      <c r="U32" s="171"/>
      <c r="V32" s="171"/>
      <c r="W32" s="171"/>
      <c r="X32" s="171"/>
      <c r="Y32" s="169"/>
      <c r="Z32" s="170"/>
      <c r="AA32" s="171"/>
      <c r="AB32" s="171"/>
      <c r="AC32" s="171"/>
      <c r="AD32" s="171"/>
      <c r="AE32" s="171"/>
      <c r="AF32" s="169"/>
      <c r="AG32" s="172"/>
      <c r="AH32" s="17"/>
    </row>
    <row r="33" spans="1:34" ht="27" customHeight="1" x14ac:dyDescent="0.45">
      <c r="A33" s="282"/>
      <c r="B33" s="167" t="s">
        <v>9</v>
      </c>
      <c r="C33" s="189"/>
      <c r="D33" s="169"/>
      <c r="E33" s="170"/>
      <c r="F33" s="170"/>
      <c r="G33" s="170"/>
      <c r="H33" s="170"/>
      <c r="I33" s="171"/>
      <c r="J33" s="171"/>
      <c r="K33" s="169"/>
      <c r="L33" s="170"/>
      <c r="M33" s="171"/>
      <c r="N33" s="171"/>
      <c r="O33" s="171"/>
      <c r="P33" s="171"/>
      <c r="Q33" s="171"/>
      <c r="R33" s="169"/>
      <c r="S33" s="170"/>
      <c r="T33" s="171"/>
      <c r="U33" s="171"/>
      <c r="V33" s="171"/>
      <c r="W33" s="171"/>
      <c r="X33" s="171"/>
      <c r="Y33" s="169"/>
      <c r="Z33" s="170"/>
      <c r="AA33" s="171"/>
      <c r="AB33" s="171"/>
      <c r="AC33" s="171"/>
      <c r="AD33" s="171"/>
      <c r="AE33" s="171"/>
      <c r="AF33" s="169"/>
      <c r="AG33" s="172"/>
      <c r="AH33" s="17"/>
    </row>
    <row r="34" spans="1:34" ht="27" customHeight="1" x14ac:dyDescent="0.45">
      <c r="A34" s="282"/>
      <c r="B34" s="206" t="s">
        <v>28</v>
      </c>
      <c r="C34" s="189"/>
      <c r="D34" s="169"/>
      <c r="E34" s="170"/>
      <c r="F34" s="170"/>
      <c r="G34" s="170"/>
      <c r="H34" s="170"/>
      <c r="I34" s="171"/>
      <c r="J34" s="171"/>
      <c r="K34" s="169"/>
      <c r="L34" s="170"/>
      <c r="M34" s="171"/>
      <c r="N34" s="171"/>
      <c r="O34" s="171"/>
      <c r="P34" s="171"/>
      <c r="Q34" s="171"/>
      <c r="R34" s="169"/>
      <c r="S34" s="170"/>
      <c r="T34" s="171"/>
      <c r="U34" s="171"/>
      <c r="V34" s="171"/>
      <c r="W34" s="171"/>
      <c r="X34" s="171"/>
      <c r="Y34" s="169"/>
      <c r="Z34" s="170"/>
      <c r="AA34" s="171"/>
      <c r="AB34" s="171"/>
      <c r="AC34" s="171"/>
      <c r="AD34" s="171"/>
      <c r="AE34" s="171"/>
      <c r="AF34" s="169"/>
      <c r="AG34" s="172"/>
      <c r="AH34" s="17"/>
    </row>
    <row r="35" spans="1:34" ht="27" customHeight="1" x14ac:dyDescent="0.45">
      <c r="A35" s="282"/>
      <c r="B35" s="167" t="s">
        <v>29</v>
      </c>
      <c r="C35" s="189"/>
      <c r="D35" s="169"/>
      <c r="E35" s="170"/>
      <c r="F35" s="170"/>
      <c r="G35" s="170"/>
      <c r="H35" s="170"/>
      <c r="I35" s="171"/>
      <c r="J35" s="171"/>
      <c r="K35" s="169"/>
      <c r="L35" s="170"/>
      <c r="M35" s="171"/>
      <c r="N35" s="171"/>
      <c r="O35" s="171"/>
      <c r="P35" s="171"/>
      <c r="Q35" s="171"/>
      <c r="R35" s="169"/>
      <c r="S35" s="170"/>
      <c r="T35" s="171"/>
      <c r="U35" s="171"/>
      <c r="V35" s="171"/>
      <c r="W35" s="171"/>
      <c r="X35" s="171"/>
      <c r="Y35" s="169"/>
      <c r="Z35" s="170"/>
      <c r="AA35" s="171"/>
      <c r="AB35" s="171"/>
      <c r="AC35" s="171"/>
      <c r="AD35" s="171"/>
      <c r="AE35" s="171"/>
      <c r="AF35" s="169"/>
      <c r="AG35" s="172"/>
      <c r="AH35" s="17"/>
    </row>
    <row r="36" spans="1:34" ht="27" customHeight="1" x14ac:dyDescent="0.45">
      <c r="A36" s="282"/>
      <c r="B36" s="167" t="s">
        <v>30</v>
      </c>
      <c r="C36" s="196"/>
      <c r="D36" s="197"/>
      <c r="E36" s="207"/>
      <c r="F36" s="170"/>
      <c r="G36" s="170"/>
      <c r="H36" s="170"/>
      <c r="I36" s="171"/>
      <c r="J36" s="171"/>
      <c r="K36" s="169"/>
      <c r="L36" s="170"/>
      <c r="M36" s="171"/>
      <c r="N36" s="171"/>
      <c r="O36" s="171"/>
      <c r="P36" s="171"/>
      <c r="Q36" s="171"/>
      <c r="R36" s="169"/>
      <c r="S36" s="170"/>
      <c r="T36" s="171"/>
      <c r="U36" s="171"/>
      <c r="V36" s="171"/>
      <c r="W36" s="171"/>
      <c r="X36" s="171"/>
      <c r="Y36" s="169"/>
      <c r="Z36" s="170"/>
      <c r="AA36" s="171"/>
      <c r="AB36" s="171"/>
      <c r="AC36" s="171"/>
      <c r="AD36" s="171"/>
      <c r="AE36" s="171"/>
      <c r="AF36" s="169"/>
      <c r="AG36" s="172"/>
      <c r="AH36" s="17"/>
    </row>
    <row r="37" spans="1:34" ht="27" customHeight="1" x14ac:dyDescent="0.45">
      <c r="A37" s="282"/>
      <c r="B37" s="167" t="s">
        <v>52</v>
      </c>
      <c r="C37" s="196"/>
      <c r="D37" s="197"/>
      <c r="E37" s="207"/>
      <c r="F37" s="170"/>
      <c r="G37" s="170"/>
      <c r="H37" s="170"/>
      <c r="I37" s="171"/>
      <c r="J37" s="171"/>
      <c r="K37" s="169"/>
      <c r="L37" s="170"/>
      <c r="M37" s="171"/>
      <c r="N37" s="171"/>
      <c r="O37" s="171"/>
      <c r="P37" s="171"/>
      <c r="Q37" s="171"/>
      <c r="R37" s="169"/>
      <c r="S37" s="170"/>
      <c r="T37" s="171"/>
      <c r="U37" s="171"/>
      <c r="V37" s="171"/>
      <c r="W37" s="171"/>
      <c r="X37" s="171"/>
      <c r="Y37" s="169"/>
      <c r="Z37" s="170"/>
      <c r="AA37" s="171"/>
      <c r="AB37" s="171"/>
      <c r="AC37" s="171"/>
      <c r="AD37" s="171"/>
      <c r="AE37" s="171"/>
      <c r="AF37" s="169"/>
      <c r="AG37" s="172"/>
      <c r="AH37" s="17"/>
    </row>
    <row r="38" spans="1:34" ht="27" customHeight="1" thickBot="1" x14ac:dyDescent="0.5">
      <c r="A38" s="283"/>
      <c r="B38" s="208" t="s">
        <v>42</v>
      </c>
      <c r="C38" s="200"/>
      <c r="D38" s="180"/>
      <c r="E38" s="181"/>
      <c r="F38" s="209"/>
      <c r="G38" s="209"/>
      <c r="H38" s="209"/>
      <c r="I38" s="203"/>
      <c r="J38" s="203"/>
      <c r="K38" s="204"/>
      <c r="L38" s="209"/>
      <c r="M38" s="203"/>
      <c r="N38" s="203"/>
      <c r="O38" s="203"/>
      <c r="P38" s="203"/>
      <c r="Q38" s="203"/>
      <c r="R38" s="204"/>
      <c r="S38" s="209"/>
      <c r="T38" s="203"/>
      <c r="U38" s="203"/>
      <c r="V38" s="203"/>
      <c r="W38" s="203"/>
      <c r="X38" s="203"/>
      <c r="Y38" s="204"/>
      <c r="Z38" s="209"/>
      <c r="AA38" s="203"/>
      <c r="AB38" s="203"/>
      <c r="AC38" s="203"/>
      <c r="AD38" s="203"/>
      <c r="AE38" s="203"/>
      <c r="AF38" s="204"/>
      <c r="AG38" s="210"/>
      <c r="AH38" s="17"/>
    </row>
    <row r="39" spans="1:34" ht="27" customHeight="1" x14ac:dyDescent="0.45">
      <c r="A39" s="281" t="s">
        <v>61</v>
      </c>
      <c r="B39" s="184" t="s">
        <v>16</v>
      </c>
      <c r="C39" s="185"/>
      <c r="D39" s="163"/>
      <c r="E39" s="164"/>
      <c r="F39" s="164"/>
      <c r="G39" s="164"/>
      <c r="H39" s="164"/>
      <c r="I39" s="165"/>
      <c r="J39" s="165"/>
      <c r="K39" s="163"/>
      <c r="L39" s="164"/>
      <c r="M39" s="165"/>
      <c r="N39" s="165"/>
      <c r="O39" s="165"/>
      <c r="P39" s="165"/>
      <c r="Q39" s="165"/>
      <c r="R39" s="163"/>
      <c r="S39" s="164"/>
      <c r="T39" s="165"/>
      <c r="U39" s="165"/>
      <c r="V39" s="165"/>
      <c r="W39" s="165"/>
      <c r="X39" s="165"/>
      <c r="Y39" s="163"/>
      <c r="Z39" s="164"/>
      <c r="AA39" s="165"/>
      <c r="AB39" s="165"/>
      <c r="AC39" s="165"/>
      <c r="AD39" s="165"/>
      <c r="AE39" s="165"/>
      <c r="AF39" s="163"/>
      <c r="AG39" s="166"/>
      <c r="AH39" s="17"/>
    </row>
    <row r="40" spans="1:34" ht="27" customHeight="1" x14ac:dyDescent="0.45">
      <c r="A40" s="282"/>
      <c r="B40" s="188" t="s">
        <v>2</v>
      </c>
      <c r="C40" s="189"/>
      <c r="D40" s="169"/>
      <c r="E40" s="170"/>
      <c r="F40" s="170"/>
      <c r="G40" s="170"/>
      <c r="H40" s="170"/>
      <c r="I40" s="171"/>
      <c r="J40" s="171"/>
      <c r="K40" s="169"/>
      <c r="L40" s="170"/>
      <c r="M40" s="171"/>
      <c r="N40" s="171"/>
      <c r="O40" s="171"/>
      <c r="P40" s="171"/>
      <c r="Q40" s="171"/>
      <c r="R40" s="169"/>
      <c r="S40" s="170"/>
      <c r="T40" s="171"/>
      <c r="U40" s="171"/>
      <c r="V40" s="171"/>
      <c r="W40" s="171"/>
      <c r="X40" s="171"/>
      <c r="Y40" s="169"/>
      <c r="Z40" s="170"/>
      <c r="AA40" s="171"/>
      <c r="AB40" s="171"/>
      <c r="AC40" s="171"/>
      <c r="AD40" s="171"/>
      <c r="AE40" s="171"/>
      <c r="AF40" s="169"/>
      <c r="AG40" s="172"/>
      <c r="AH40" s="17"/>
    </row>
    <row r="41" spans="1:34" ht="27" customHeight="1" x14ac:dyDescent="0.45">
      <c r="A41" s="282"/>
      <c r="B41" s="188" t="s">
        <v>3</v>
      </c>
      <c r="C41" s="192"/>
      <c r="D41" s="174"/>
      <c r="E41" s="175"/>
      <c r="F41" s="175"/>
      <c r="G41" s="175"/>
      <c r="H41" s="175"/>
      <c r="I41" s="176"/>
      <c r="J41" s="176"/>
      <c r="K41" s="174"/>
      <c r="L41" s="175"/>
      <c r="M41" s="176"/>
      <c r="N41" s="176"/>
      <c r="O41" s="176"/>
      <c r="P41" s="176"/>
      <c r="Q41" s="176"/>
      <c r="R41" s="174"/>
      <c r="S41" s="175"/>
      <c r="T41" s="176"/>
      <c r="U41" s="176"/>
      <c r="V41" s="176"/>
      <c r="W41" s="176"/>
      <c r="X41" s="176"/>
      <c r="Y41" s="174"/>
      <c r="Z41" s="175"/>
      <c r="AA41" s="176"/>
      <c r="AB41" s="176"/>
      <c r="AC41" s="176"/>
      <c r="AD41" s="176"/>
      <c r="AE41" s="176"/>
      <c r="AF41" s="174"/>
      <c r="AG41" s="177"/>
      <c r="AH41" s="17"/>
    </row>
    <row r="42" spans="1:34" ht="27" customHeight="1" x14ac:dyDescent="0.45">
      <c r="A42" s="282"/>
      <c r="B42" s="188" t="s">
        <v>4</v>
      </c>
      <c r="C42" s="189"/>
      <c r="D42" s="169"/>
      <c r="E42" s="170"/>
      <c r="F42" s="170"/>
      <c r="G42" s="170"/>
      <c r="H42" s="170"/>
      <c r="I42" s="171"/>
      <c r="J42" s="171"/>
      <c r="K42" s="169"/>
      <c r="L42" s="170"/>
      <c r="M42" s="171"/>
      <c r="N42" s="171"/>
      <c r="O42" s="171"/>
      <c r="P42" s="171"/>
      <c r="Q42" s="171"/>
      <c r="R42" s="169"/>
      <c r="S42" s="170"/>
      <c r="T42" s="171"/>
      <c r="U42" s="171"/>
      <c r="V42" s="171"/>
      <c r="W42" s="171"/>
      <c r="X42" s="171"/>
      <c r="Y42" s="169"/>
      <c r="Z42" s="170"/>
      <c r="AA42" s="171"/>
      <c r="AB42" s="171"/>
      <c r="AC42" s="171"/>
      <c r="AD42" s="171"/>
      <c r="AE42" s="171"/>
      <c r="AF42" s="169"/>
      <c r="AG42" s="172"/>
      <c r="AH42" s="17"/>
    </row>
    <row r="43" spans="1:34" ht="27" customHeight="1" x14ac:dyDescent="0.45">
      <c r="A43" s="282"/>
      <c r="B43" s="188" t="s">
        <v>5</v>
      </c>
      <c r="C43" s="189"/>
      <c r="D43" s="169"/>
      <c r="E43" s="170"/>
      <c r="F43" s="170"/>
      <c r="G43" s="170"/>
      <c r="H43" s="170"/>
      <c r="I43" s="171"/>
      <c r="J43" s="171"/>
      <c r="K43" s="169"/>
      <c r="L43" s="170"/>
      <c r="M43" s="171"/>
      <c r="N43" s="171"/>
      <c r="O43" s="171"/>
      <c r="P43" s="171"/>
      <c r="Q43" s="171"/>
      <c r="R43" s="169"/>
      <c r="S43" s="170"/>
      <c r="T43" s="171"/>
      <c r="U43" s="171"/>
      <c r="V43" s="171"/>
      <c r="W43" s="171"/>
      <c r="X43" s="171"/>
      <c r="Y43" s="169"/>
      <c r="Z43" s="170"/>
      <c r="AA43" s="171"/>
      <c r="AB43" s="171"/>
      <c r="AC43" s="171"/>
      <c r="AD43" s="171"/>
      <c r="AE43" s="171"/>
      <c r="AF43" s="169"/>
      <c r="AG43" s="172"/>
      <c r="AH43" s="17"/>
    </row>
    <row r="44" spans="1:34" ht="27" customHeight="1" x14ac:dyDescent="0.45">
      <c r="A44" s="282"/>
      <c r="B44" s="188" t="s">
        <v>6</v>
      </c>
      <c r="C44" s="189"/>
      <c r="D44" s="169"/>
      <c r="E44" s="170"/>
      <c r="F44" s="170"/>
      <c r="G44" s="170"/>
      <c r="H44" s="170"/>
      <c r="I44" s="171"/>
      <c r="J44" s="171"/>
      <c r="K44" s="169"/>
      <c r="L44" s="170"/>
      <c r="M44" s="171"/>
      <c r="N44" s="171"/>
      <c r="O44" s="171"/>
      <c r="P44" s="171"/>
      <c r="Q44" s="171"/>
      <c r="R44" s="169"/>
      <c r="S44" s="170"/>
      <c r="T44" s="171"/>
      <c r="U44" s="171"/>
      <c r="V44" s="171"/>
      <c r="W44" s="171"/>
      <c r="X44" s="171"/>
      <c r="Y44" s="169"/>
      <c r="Z44" s="170"/>
      <c r="AA44" s="171"/>
      <c r="AB44" s="171"/>
      <c r="AC44" s="171"/>
      <c r="AD44" s="171"/>
      <c r="AE44" s="171"/>
      <c r="AF44" s="169"/>
      <c r="AG44" s="172"/>
      <c r="AH44" s="17"/>
    </row>
    <row r="45" spans="1:34" ht="27" customHeight="1" x14ac:dyDescent="0.45">
      <c r="A45" s="282"/>
      <c r="B45" s="188" t="s">
        <v>7</v>
      </c>
      <c r="C45" s="189"/>
      <c r="D45" s="169"/>
      <c r="E45" s="170"/>
      <c r="F45" s="170"/>
      <c r="G45" s="170"/>
      <c r="H45" s="170"/>
      <c r="I45" s="171"/>
      <c r="J45" s="171"/>
      <c r="K45" s="169"/>
      <c r="L45" s="170"/>
      <c r="M45" s="171"/>
      <c r="N45" s="171"/>
      <c r="O45" s="171"/>
      <c r="P45" s="171"/>
      <c r="Q45" s="171"/>
      <c r="R45" s="169"/>
      <c r="S45" s="170"/>
      <c r="T45" s="171"/>
      <c r="U45" s="171"/>
      <c r="V45" s="171"/>
      <c r="W45" s="171"/>
      <c r="X45" s="171"/>
      <c r="Y45" s="169"/>
      <c r="Z45" s="170"/>
      <c r="AA45" s="171"/>
      <c r="AB45" s="171"/>
      <c r="AC45" s="171"/>
      <c r="AD45" s="171"/>
      <c r="AE45" s="171"/>
      <c r="AF45" s="169"/>
      <c r="AG45" s="172"/>
      <c r="AH45" s="17"/>
    </row>
    <row r="46" spans="1:34" ht="27" customHeight="1" x14ac:dyDescent="0.45">
      <c r="A46" s="282"/>
      <c r="B46" s="188" t="s">
        <v>8</v>
      </c>
      <c r="C46" s="189"/>
      <c r="D46" s="169"/>
      <c r="E46" s="170"/>
      <c r="F46" s="170"/>
      <c r="G46" s="170"/>
      <c r="H46" s="170"/>
      <c r="I46" s="171"/>
      <c r="J46" s="171"/>
      <c r="K46" s="169"/>
      <c r="L46" s="170"/>
      <c r="M46" s="171"/>
      <c r="N46" s="171"/>
      <c r="O46" s="171"/>
      <c r="P46" s="171"/>
      <c r="Q46" s="171"/>
      <c r="R46" s="169"/>
      <c r="S46" s="170"/>
      <c r="T46" s="171"/>
      <c r="U46" s="171"/>
      <c r="V46" s="171"/>
      <c r="W46" s="171"/>
      <c r="X46" s="171"/>
      <c r="Y46" s="169"/>
      <c r="Z46" s="170"/>
      <c r="AA46" s="171"/>
      <c r="AB46" s="171"/>
      <c r="AC46" s="171"/>
      <c r="AD46" s="171"/>
      <c r="AE46" s="171"/>
      <c r="AF46" s="169"/>
      <c r="AG46" s="172"/>
      <c r="AH46" s="17"/>
    </row>
    <row r="47" spans="1:34" ht="27" customHeight="1" thickBot="1" x14ac:dyDescent="0.5">
      <c r="A47" s="283"/>
      <c r="B47" s="199" t="s">
        <v>9</v>
      </c>
      <c r="C47" s="200"/>
      <c r="D47" s="180"/>
      <c r="E47" s="181"/>
      <c r="F47" s="181"/>
      <c r="G47" s="181"/>
      <c r="H47" s="181"/>
      <c r="I47" s="182"/>
      <c r="J47" s="182"/>
      <c r="K47" s="180"/>
      <c r="L47" s="181"/>
      <c r="M47" s="182"/>
      <c r="N47" s="182"/>
      <c r="O47" s="182"/>
      <c r="P47" s="182"/>
      <c r="Q47" s="182"/>
      <c r="R47" s="180"/>
      <c r="S47" s="181"/>
      <c r="T47" s="182"/>
      <c r="U47" s="182"/>
      <c r="V47" s="182"/>
      <c r="W47" s="182"/>
      <c r="X47" s="182"/>
      <c r="Y47" s="180"/>
      <c r="Z47" s="181"/>
      <c r="AA47" s="182"/>
      <c r="AB47" s="182"/>
      <c r="AC47" s="182"/>
      <c r="AD47" s="182"/>
      <c r="AE47" s="182"/>
      <c r="AF47" s="180"/>
      <c r="AG47" s="183"/>
      <c r="AH47" s="17"/>
    </row>
    <row r="48" spans="1:34" ht="27" customHeight="1" x14ac:dyDescent="0.45">
      <c r="A48" s="281" t="s">
        <v>11</v>
      </c>
      <c r="B48" s="184" t="s">
        <v>16</v>
      </c>
      <c r="C48" s="185" t="s">
        <v>50</v>
      </c>
      <c r="D48" s="163"/>
      <c r="E48" s="164"/>
      <c r="F48" s="164"/>
      <c r="G48" s="164"/>
      <c r="H48" s="164"/>
      <c r="I48" s="165" t="s">
        <v>50</v>
      </c>
      <c r="J48" s="165" t="s">
        <v>50</v>
      </c>
      <c r="K48" s="163" t="s">
        <v>50</v>
      </c>
      <c r="L48" s="164" t="s">
        <v>50</v>
      </c>
      <c r="M48" s="165" t="s">
        <v>50</v>
      </c>
      <c r="N48" s="165" t="s">
        <v>50</v>
      </c>
      <c r="O48" s="165" t="s">
        <v>50</v>
      </c>
      <c r="P48" s="165" t="s">
        <v>50</v>
      </c>
      <c r="Q48" s="165" t="s">
        <v>50</v>
      </c>
      <c r="R48" s="163" t="s">
        <v>50</v>
      </c>
      <c r="S48" s="164"/>
      <c r="T48" s="165" t="s">
        <v>50</v>
      </c>
      <c r="U48" s="165" t="s">
        <v>50</v>
      </c>
      <c r="V48" s="165" t="s">
        <v>50</v>
      </c>
      <c r="W48" s="165" t="s">
        <v>50</v>
      </c>
      <c r="X48" s="165" t="s">
        <v>50</v>
      </c>
      <c r="Y48" s="163" t="s">
        <v>50</v>
      </c>
      <c r="Z48" s="164"/>
      <c r="AA48" s="165" t="s">
        <v>50</v>
      </c>
      <c r="AB48" s="165" t="s">
        <v>50</v>
      </c>
      <c r="AC48" s="165" t="s">
        <v>50</v>
      </c>
      <c r="AD48" s="165" t="s">
        <v>50</v>
      </c>
      <c r="AE48" s="165" t="s">
        <v>50</v>
      </c>
      <c r="AF48" s="163" t="s">
        <v>50</v>
      </c>
      <c r="AG48" s="166" t="s">
        <v>50</v>
      </c>
      <c r="AH48" s="17"/>
    </row>
    <row r="49" spans="1:34" ht="27" customHeight="1" x14ac:dyDescent="0.45">
      <c r="A49" s="296"/>
      <c r="B49" s="188" t="s">
        <v>2</v>
      </c>
      <c r="C49" s="189"/>
      <c r="D49" s="169"/>
      <c r="E49" s="170"/>
      <c r="F49" s="170"/>
      <c r="G49" s="170"/>
      <c r="H49" s="170"/>
      <c r="I49" s="171"/>
      <c r="J49" s="171"/>
      <c r="K49" s="169"/>
      <c r="L49" s="170"/>
      <c r="M49" s="171"/>
      <c r="N49" s="171"/>
      <c r="O49" s="171"/>
      <c r="P49" s="171"/>
      <c r="Q49" s="171"/>
      <c r="R49" s="169"/>
      <c r="S49" s="170"/>
      <c r="T49" s="171"/>
      <c r="U49" s="171"/>
      <c r="V49" s="171"/>
      <c r="W49" s="171"/>
      <c r="X49" s="171"/>
      <c r="Y49" s="169"/>
      <c r="Z49" s="170"/>
      <c r="AA49" s="171"/>
      <c r="AB49" s="171"/>
      <c r="AC49" s="171"/>
      <c r="AD49" s="171"/>
      <c r="AE49" s="171"/>
      <c r="AF49" s="169"/>
      <c r="AG49" s="172"/>
      <c r="AH49" s="17"/>
    </row>
    <row r="50" spans="1:34" ht="27" customHeight="1" x14ac:dyDescent="0.45">
      <c r="A50" s="296"/>
      <c r="B50" s="188" t="s">
        <v>3</v>
      </c>
      <c r="C50" s="192"/>
      <c r="D50" s="174"/>
      <c r="E50" s="175"/>
      <c r="F50" s="175"/>
      <c r="G50" s="175"/>
      <c r="H50" s="175"/>
      <c r="I50" s="176"/>
      <c r="J50" s="176"/>
      <c r="K50" s="174"/>
      <c r="L50" s="175"/>
      <c r="M50" s="176"/>
      <c r="N50" s="176"/>
      <c r="O50" s="176"/>
      <c r="P50" s="176"/>
      <c r="Q50" s="176"/>
      <c r="R50" s="174"/>
      <c r="S50" s="175"/>
      <c r="T50" s="176"/>
      <c r="U50" s="176"/>
      <c r="V50" s="176"/>
      <c r="W50" s="176"/>
      <c r="X50" s="176"/>
      <c r="Y50" s="174"/>
      <c r="Z50" s="175"/>
      <c r="AA50" s="176"/>
      <c r="AB50" s="176"/>
      <c r="AC50" s="176"/>
      <c r="AD50" s="176"/>
      <c r="AE50" s="176"/>
      <c r="AF50" s="174"/>
      <c r="AG50" s="177"/>
      <c r="AH50" s="17"/>
    </row>
    <row r="51" spans="1:34" ht="27" customHeight="1" x14ac:dyDescent="0.45">
      <c r="A51" s="296"/>
      <c r="B51" s="188" t="s">
        <v>4</v>
      </c>
      <c r="C51" s="189"/>
      <c r="D51" s="169"/>
      <c r="E51" s="170"/>
      <c r="F51" s="170"/>
      <c r="G51" s="170"/>
      <c r="H51" s="170"/>
      <c r="I51" s="171"/>
      <c r="J51" s="171"/>
      <c r="K51" s="169"/>
      <c r="L51" s="170"/>
      <c r="M51" s="171"/>
      <c r="N51" s="171"/>
      <c r="O51" s="171"/>
      <c r="P51" s="171"/>
      <c r="Q51" s="171"/>
      <c r="R51" s="169"/>
      <c r="S51" s="170"/>
      <c r="T51" s="171"/>
      <c r="U51" s="171"/>
      <c r="V51" s="171"/>
      <c r="W51" s="171"/>
      <c r="X51" s="171"/>
      <c r="Y51" s="169"/>
      <c r="Z51" s="170"/>
      <c r="AA51" s="171"/>
      <c r="AB51" s="171"/>
      <c r="AC51" s="171"/>
      <c r="AD51" s="171"/>
      <c r="AE51" s="171"/>
      <c r="AF51" s="169"/>
      <c r="AG51" s="172"/>
      <c r="AH51" s="17"/>
    </row>
    <row r="52" spans="1:34" ht="27" customHeight="1" x14ac:dyDescent="0.45">
      <c r="A52" s="296"/>
      <c r="B52" s="188" t="s">
        <v>5</v>
      </c>
      <c r="C52" s="189"/>
      <c r="D52" s="169"/>
      <c r="E52" s="170"/>
      <c r="F52" s="170"/>
      <c r="G52" s="170"/>
      <c r="H52" s="170"/>
      <c r="I52" s="171"/>
      <c r="J52" s="171"/>
      <c r="K52" s="169"/>
      <c r="L52" s="170"/>
      <c r="M52" s="171"/>
      <c r="N52" s="171"/>
      <c r="O52" s="171"/>
      <c r="P52" s="171"/>
      <c r="Q52" s="171"/>
      <c r="R52" s="169"/>
      <c r="S52" s="170"/>
      <c r="T52" s="171"/>
      <c r="U52" s="171"/>
      <c r="V52" s="171"/>
      <c r="W52" s="171"/>
      <c r="X52" s="171"/>
      <c r="Y52" s="169"/>
      <c r="Z52" s="170"/>
      <c r="AA52" s="171"/>
      <c r="AB52" s="171"/>
      <c r="AC52" s="171"/>
      <c r="AD52" s="171"/>
      <c r="AE52" s="171"/>
      <c r="AF52" s="169"/>
      <c r="AG52" s="172"/>
      <c r="AH52" s="17"/>
    </row>
    <row r="53" spans="1:34" ht="27" customHeight="1" x14ac:dyDescent="0.45">
      <c r="A53" s="296"/>
      <c r="B53" s="188" t="s">
        <v>6</v>
      </c>
      <c r="C53" s="189"/>
      <c r="D53" s="169"/>
      <c r="E53" s="170"/>
      <c r="F53" s="170"/>
      <c r="G53" s="170"/>
      <c r="H53" s="170"/>
      <c r="I53" s="171"/>
      <c r="J53" s="171"/>
      <c r="K53" s="169"/>
      <c r="L53" s="170"/>
      <c r="M53" s="171"/>
      <c r="N53" s="171"/>
      <c r="O53" s="171"/>
      <c r="P53" s="171"/>
      <c r="Q53" s="171"/>
      <c r="R53" s="169"/>
      <c r="S53" s="170"/>
      <c r="T53" s="171"/>
      <c r="U53" s="171"/>
      <c r="V53" s="171"/>
      <c r="W53" s="171"/>
      <c r="X53" s="171"/>
      <c r="Y53" s="169"/>
      <c r="Z53" s="170"/>
      <c r="AA53" s="171"/>
      <c r="AB53" s="171"/>
      <c r="AC53" s="171"/>
      <c r="AD53" s="171"/>
      <c r="AE53" s="171"/>
      <c r="AF53" s="169"/>
      <c r="AG53" s="172"/>
      <c r="AH53" s="17"/>
    </row>
    <row r="54" spans="1:34" ht="27" customHeight="1" x14ac:dyDescent="0.45">
      <c r="A54" s="296"/>
      <c r="B54" s="188" t="s">
        <v>7</v>
      </c>
      <c r="C54" s="189"/>
      <c r="D54" s="169"/>
      <c r="E54" s="170"/>
      <c r="F54" s="170"/>
      <c r="G54" s="170"/>
      <c r="H54" s="170"/>
      <c r="I54" s="171"/>
      <c r="J54" s="171"/>
      <c r="K54" s="169"/>
      <c r="L54" s="170"/>
      <c r="M54" s="171"/>
      <c r="N54" s="171"/>
      <c r="O54" s="171"/>
      <c r="P54" s="171"/>
      <c r="Q54" s="171"/>
      <c r="R54" s="169"/>
      <c r="S54" s="170"/>
      <c r="T54" s="171"/>
      <c r="U54" s="171"/>
      <c r="V54" s="171"/>
      <c r="W54" s="171"/>
      <c r="X54" s="171"/>
      <c r="Y54" s="169"/>
      <c r="Z54" s="170"/>
      <c r="AA54" s="171"/>
      <c r="AB54" s="171"/>
      <c r="AC54" s="171"/>
      <c r="AD54" s="171"/>
      <c r="AE54" s="171"/>
      <c r="AF54" s="169"/>
      <c r="AG54" s="172"/>
      <c r="AH54" s="17"/>
    </row>
    <row r="55" spans="1:34" ht="27" customHeight="1" x14ac:dyDescent="0.45">
      <c r="A55" s="296"/>
      <c r="B55" s="188" t="s">
        <v>8</v>
      </c>
      <c r="C55" s="189"/>
      <c r="D55" s="169"/>
      <c r="E55" s="170"/>
      <c r="F55" s="170"/>
      <c r="G55" s="170"/>
      <c r="H55" s="170"/>
      <c r="I55" s="171"/>
      <c r="J55" s="171"/>
      <c r="K55" s="169"/>
      <c r="L55" s="170"/>
      <c r="M55" s="171"/>
      <c r="N55" s="171"/>
      <c r="O55" s="171"/>
      <c r="P55" s="171"/>
      <c r="Q55" s="171"/>
      <c r="R55" s="169"/>
      <c r="S55" s="170"/>
      <c r="T55" s="171"/>
      <c r="U55" s="171"/>
      <c r="V55" s="171"/>
      <c r="W55" s="171"/>
      <c r="X55" s="171"/>
      <c r="Y55" s="169"/>
      <c r="Z55" s="170"/>
      <c r="AA55" s="171"/>
      <c r="AB55" s="171"/>
      <c r="AC55" s="171"/>
      <c r="AD55" s="171"/>
      <c r="AE55" s="171"/>
      <c r="AF55" s="169"/>
      <c r="AG55" s="172"/>
      <c r="AH55" s="17"/>
    </row>
    <row r="56" spans="1:34" ht="27" customHeight="1" thickBot="1" x14ac:dyDescent="0.5">
      <c r="A56" s="297"/>
      <c r="B56" s="199" t="s">
        <v>9</v>
      </c>
      <c r="C56" s="200"/>
      <c r="D56" s="180"/>
      <c r="E56" s="181"/>
      <c r="F56" s="181"/>
      <c r="G56" s="181"/>
      <c r="H56" s="181"/>
      <c r="I56" s="182"/>
      <c r="J56" s="182"/>
      <c r="K56" s="180"/>
      <c r="L56" s="181"/>
      <c r="M56" s="182"/>
      <c r="N56" s="182"/>
      <c r="O56" s="182"/>
      <c r="P56" s="182"/>
      <c r="Q56" s="182"/>
      <c r="R56" s="180"/>
      <c r="S56" s="181"/>
      <c r="T56" s="182"/>
      <c r="U56" s="182"/>
      <c r="V56" s="182"/>
      <c r="W56" s="182"/>
      <c r="X56" s="182"/>
      <c r="Y56" s="180"/>
      <c r="Z56" s="181"/>
      <c r="AA56" s="182"/>
      <c r="AB56" s="182"/>
      <c r="AC56" s="182"/>
      <c r="AD56" s="182"/>
      <c r="AE56" s="182"/>
      <c r="AF56" s="180"/>
      <c r="AG56" s="183"/>
      <c r="AH56" s="17"/>
    </row>
    <row r="57" spans="1:34" s="1" customFormat="1" ht="27" customHeight="1" x14ac:dyDescent="0.45">
      <c r="A57" s="281" t="s">
        <v>40</v>
      </c>
      <c r="B57" s="211" t="s">
        <v>16</v>
      </c>
      <c r="C57" s="185"/>
      <c r="D57" s="163"/>
      <c r="E57" s="164"/>
      <c r="F57" s="164"/>
      <c r="G57" s="164"/>
      <c r="H57" s="164"/>
      <c r="I57" s="165"/>
      <c r="J57" s="165"/>
      <c r="K57" s="163"/>
      <c r="L57" s="164"/>
      <c r="M57" s="165"/>
      <c r="N57" s="165"/>
      <c r="O57" s="165"/>
      <c r="P57" s="165"/>
      <c r="Q57" s="165"/>
      <c r="R57" s="163"/>
      <c r="S57" s="164"/>
      <c r="T57" s="165"/>
      <c r="U57" s="165"/>
      <c r="V57" s="165"/>
      <c r="W57" s="165" t="s">
        <v>51</v>
      </c>
      <c r="X57" s="165" t="s">
        <v>51</v>
      </c>
      <c r="Y57" s="163" t="s">
        <v>51</v>
      </c>
      <c r="Z57" s="164" t="s">
        <v>51</v>
      </c>
      <c r="AA57" s="165" t="s">
        <v>51</v>
      </c>
      <c r="AB57" s="165" t="s">
        <v>51</v>
      </c>
      <c r="AC57" s="165" t="s">
        <v>51</v>
      </c>
      <c r="AD57" s="165" t="s">
        <v>51</v>
      </c>
      <c r="AE57" s="165" t="s">
        <v>51</v>
      </c>
      <c r="AF57" s="163" t="s">
        <v>51</v>
      </c>
      <c r="AG57" s="166"/>
      <c r="AH57" s="22"/>
    </row>
    <row r="58" spans="1:34" s="1" customFormat="1" ht="27" customHeight="1" x14ac:dyDescent="0.45">
      <c r="A58" s="282"/>
      <c r="B58" s="212" t="s">
        <v>2</v>
      </c>
      <c r="C58" s="189"/>
      <c r="D58" s="169"/>
      <c r="E58" s="170"/>
      <c r="F58" s="170"/>
      <c r="G58" s="170"/>
      <c r="H58" s="170"/>
      <c r="I58" s="171"/>
      <c r="J58" s="171"/>
      <c r="K58" s="169"/>
      <c r="L58" s="170"/>
      <c r="M58" s="171"/>
      <c r="N58" s="171"/>
      <c r="O58" s="171"/>
      <c r="P58" s="171"/>
      <c r="Q58" s="171"/>
      <c r="R58" s="169"/>
      <c r="S58" s="170"/>
      <c r="T58" s="171"/>
      <c r="U58" s="171"/>
      <c r="V58" s="171"/>
      <c r="W58" s="171"/>
      <c r="X58" s="171"/>
      <c r="Y58" s="169"/>
      <c r="Z58" s="170"/>
      <c r="AA58" s="171"/>
      <c r="AB58" s="171"/>
      <c r="AC58" s="171"/>
      <c r="AD58" s="171"/>
      <c r="AE58" s="171"/>
      <c r="AF58" s="169"/>
      <c r="AG58" s="172"/>
      <c r="AH58" s="22"/>
    </row>
    <row r="59" spans="1:34" s="1" customFormat="1" ht="27" customHeight="1" x14ac:dyDescent="0.45">
      <c r="A59" s="282"/>
      <c r="B59" s="212" t="s">
        <v>3</v>
      </c>
      <c r="C59" s="192"/>
      <c r="D59" s="174"/>
      <c r="E59" s="175"/>
      <c r="F59" s="175"/>
      <c r="G59" s="175"/>
      <c r="H59" s="175"/>
      <c r="I59" s="176"/>
      <c r="J59" s="176"/>
      <c r="K59" s="174"/>
      <c r="L59" s="175"/>
      <c r="M59" s="176"/>
      <c r="N59" s="176"/>
      <c r="O59" s="176"/>
      <c r="P59" s="176"/>
      <c r="Q59" s="176"/>
      <c r="R59" s="174"/>
      <c r="S59" s="175"/>
      <c r="T59" s="176"/>
      <c r="U59" s="176"/>
      <c r="V59" s="176"/>
      <c r="W59" s="176"/>
      <c r="X59" s="176"/>
      <c r="Y59" s="174"/>
      <c r="Z59" s="175"/>
      <c r="AA59" s="176"/>
      <c r="AB59" s="176"/>
      <c r="AC59" s="176"/>
      <c r="AD59" s="176"/>
      <c r="AE59" s="176"/>
      <c r="AF59" s="174"/>
      <c r="AG59" s="177"/>
      <c r="AH59" s="22"/>
    </row>
    <row r="60" spans="1:34" s="1" customFormat="1" ht="27" customHeight="1" x14ac:dyDescent="0.45">
      <c r="A60" s="282"/>
      <c r="B60" s="212" t="s">
        <v>4</v>
      </c>
      <c r="C60" s="189"/>
      <c r="D60" s="169"/>
      <c r="E60" s="170"/>
      <c r="F60" s="170"/>
      <c r="G60" s="170"/>
      <c r="H60" s="170"/>
      <c r="I60" s="171"/>
      <c r="J60" s="171"/>
      <c r="K60" s="169"/>
      <c r="L60" s="170"/>
      <c r="M60" s="171"/>
      <c r="N60" s="171"/>
      <c r="O60" s="171"/>
      <c r="P60" s="171"/>
      <c r="Q60" s="171"/>
      <c r="R60" s="169"/>
      <c r="S60" s="170"/>
      <c r="T60" s="171"/>
      <c r="U60" s="171"/>
      <c r="V60" s="171"/>
      <c r="W60" s="171"/>
      <c r="X60" s="171"/>
      <c r="Y60" s="169"/>
      <c r="Z60" s="170"/>
      <c r="AA60" s="171"/>
      <c r="AB60" s="171"/>
      <c r="AC60" s="171"/>
      <c r="AD60" s="171"/>
      <c r="AE60" s="171"/>
      <c r="AF60" s="169"/>
      <c r="AG60" s="172"/>
      <c r="AH60" s="22"/>
    </row>
    <row r="61" spans="1:34" s="1" customFormat="1" ht="27" customHeight="1" x14ac:dyDescent="0.45">
      <c r="A61" s="282"/>
      <c r="B61" s="212" t="s">
        <v>5</v>
      </c>
      <c r="C61" s="189"/>
      <c r="D61" s="169"/>
      <c r="E61" s="170"/>
      <c r="F61" s="170"/>
      <c r="G61" s="170"/>
      <c r="H61" s="170"/>
      <c r="I61" s="171"/>
      <c r="J61" s="171"/>
      <c r="K61" s="169"/>
      <c r="L61" s="170"/>
      <c r="M61" s="171"/>
      <c r="N61" s="171"/>
      <c r="O61" s="171"/>
      <c r="P61" s="171"/>
      <c r="Q61" s="171"/>
      <c r="R61" s="169"/>
      <c r="S61" s="170"/>
      <c r="T61" s="171"/>
      <c r="U61" s="171"/>
      <c r="V61" s="171"/>
      <c r="W61" s="171"/>
      <c r="X61" s="171"/>
      <c r="Y61" s="169"/>
      <c r="Z61" s="170"/>
      <c r="AA61" s="171"/>
      <c r="AB61" s="171"/>
      <c r="AC61" s="171"/>
      <c r="AD61" s="171"/>
      <c r="AE61" s="171"/>
      <c r="AF61" s="169"/>
      <c r="AG61" s="172"/>
      <c r="AH61" s="22"/>
    </row>
    <row r="62" spans="1:34" s="1" customFormat="1" ht="27" customHeight="1" x14ac:dyDescent="0.45">
      <c r="A62" s="282"/>
      <c r="B62" s="212" t="s">
        <v>6</v>
      </c>
      <c r="C62" s="189"/>
      <c r="D62" s="169"/>
      <c r="E62" s="170"/>
      <c r="F62" s="170"/>
      <c r="G62" s="170"/>
      <c r="H62" s="170"/>
      <c r="I62" s="171"/>
      <c r="J62" s="171"/>
      <c r="K62" s="169"/>
      <c r="L62" s="170"/>
      <c r="M62" s="171"/>
      <c r="N62" s="171"/>
      <c r="O62" s="171"/>
      <c r="P62" s="171"/>
      <c r="Q62" s="171"/>
      <c r="R62" s="169"/>
      <c r="S62" s="170"/>
      <c r="T62" s="171"/>
      <c r="U62" s="171"/>
      <c r="V62" s="171"/>
      <c r="W62" s="171"/>
      <c r="X62" s="171"/>
      <c r="Y62" s="169"/>
      <c r="Z62" s="170"/>
      <c r="AA62" s="171"/>
      <c r="AB62" s="171"/>
      <c r="AC62" s="171"/>
      <c r="AD62" s="171"/>
      <c r="AE62" s="171"/>
      <c r="AF62" s="169"/>
      <c r="AG62" s="172"/>
      <c r="AH62" s="22"/>
    </row>
    <row r="63" spans="1:34" s="1" customFormat="1" ht="27" customHeight="1" x14ac:dyDescent="0.45">
      <c r="A63" s="282"/>
      <c r="B63" s="212" t="s">
        <v>7</v>
      </c>
      <c r="C63" s="189"/>
      <c r="D63" s="169"/>
      <c r="E63" s="170"/>
      <c r="F63" s="170"/>
      <c r="G63" s="170"/>
      <c r="H63" s="170"/>
      <c r="I63" s="171"/>
      <c r="J63" s="171"/>
      <c r="K63" s="169"/>
      <c r="L63" s="170"/>
      <c r="M63" s="171"/>
      <c r="N63" s="171"/>
      <c r="O63" s="171"/>
      <c r="P63" s="171"/>
      <c r="Q63" s="171"/>
      <c r="R63" s="169"/>
      <c r="S63" s="170"/>
      <c r="T63" s="171"/>
      <c r="U63" s="171"/>
      <c r="V63" s="171"/>
      <c r="W63" s="171"/>
      <c r="X63" s="171"/>
      <c r="Y63" s="169"/>
      <c r="Z63" s="170"/>
      <c r="AA63" s="171"/>
      <c r="AB63" s="171"/>
      <c r="AC63" s="171"/>
      <c r="AD63" s="171"/>
      <c r="AE63" s="171"/>
      <c r="AF63" s="169"/>
      <c r="AG63" s="172"/>
      <c r="AH63" s="22"/>
    </row>
    <row r="64" spans="1:34" s="1" customFormat="1" ht="27" customHeight="1" x14ac:dyDescent="0.45">
      <c r="A64" s="282"/>
      <c r="B64" s="212" t="s">
        <v>8</v>
      </c>
      <c r="C64" s="189"/>
      <c r="D64" s="169"/>
      <c r="E64" s="170"/>
      <c r="F64" s="170"/>
      <c r="G64" s="170"/>
      <c r="H64" s="170"/>
      <c r="I64" s="171"/>
      <c r="J64" s="171"/>
      <c r="K64" s="169"/>
      <c r="L64" s="170"/>
      <c r="M64" s="171"/>
      <c r="N64" s="171"/>
      <c r="O64" s="171"/>
      <c r="P64" s="171"/>
      <c r="Q64" s="171"/>
      <c r="R64" s="169"/>
      <c r="S64" s="170"/>
      <c r="T64" s="171"/>
      <c r="U64" s="171"/>
      <c r="V64" s="171"/>
      <c r="W64" s="171"/>
      <c r="X64" s="171"/>
      <c r="Y64" s="169"/>
      <c r="Z64" s="170"/>
      <c r="AA64" s="171"/>
      <c r="AB64" s="171"/>
      <c r="AC64" s="171"/>
      <c r="AD64" s="171"/>
      <c r="AE64" s="171"/>
      <c r="AF64" s="169"/>
      <c r="AG64" s="172"/>
      <c r="AH64" s="22"/>
    </row>
    <row r="65" spans="1:34" s="1" customFormat="1" ht="27" customHeight="1" x14ac:dyDescent="0.45">
      <c r="A65" s="282"/>
      <c r="B65" s="212" t="s">
        <v>9</v>
      </c>
      <c r="C65" s="189"/>
      <c r="D65" s="169"/>
      <c r="E65" s="170"/>
      <c r="F65" s="170"/>
      <c r="G65" s="170"/>
      <c r="H65" s="170"/>
      <c r="I65" s="171"/>
      <c r="J65" s="171"/>
      <c r="K65" s="169"/>
      <c r="L65" s="170"/>
      <c r="M65" s="171"/>
      <c r="N65" s="171"/>
      <c r="O65" s="171"/>
      <c r="P65" s="171"/>
      <c r="Q65" s="171"/>
      <c r="R65" s="169"/>
      <c r="S65" s="170"/>
      <c r="T65" s="171"/>
      <c r="U65" s="171"/>
      <c r="V65" s="171"/>
      <c r="W65" s="171"/>
      <c r="X65" s="171"/>
      <c r="Y65" s="169"/>
      <c r="Z65" s="170"/>
      <c r="AA65" s="171"/>
      <c r="AB65" s="171"/>
      <c r="AC65" s="171"/>
      <c r="AD65" s="171"/>
      <c r="AE65" s="171"/>
      <c r="AF65" s="169"/>
      <c r="AG65" s="172"/>
      <c r="AH65" s="22"/>
    </row>
    <row r="66" spans="1:34" s="1" customFormat="1" ht="27" customHeight="1" x14ac:dyDescent="0.45">
      <c r="A66" s="282"/>
      <c r="B66" s="212" t="s">
        <v>18</v>
      </c>
      <c r="C66" s="189"/>
      <c r="D66" s="169"/>
      <c r="E66" s="170"/>
      <c r="F66" s="170"/>
      <c r="G66" s="170"/>
      <c r="H66" s="170"/>
      <c r="I66" s="171"/>
      <c r="J66" s="171"/>
      <c r="K66" s="169"/>
      <c r="L66" s="170"/>
      <c r="M66" s="171"/>
      <c r="N66" s="171"/>
      <c r="O66" s="171"/>
      <c r="P66" s="171"/>
      <c r="Q66" s="171"/>
      <c r="R66" s="169"/>
      <c r="S66" s="170"/>
      <c r="T66" s="171"/>
      <c r="U66" s="171"/>
      <c r="V66" s="171"/>
      <c r="W66" s="171"/>
      <c r="X66" s="171"/>
      <c r="Y66" s="169"/>
      <c r="Z66" s="170"/>
      <c r="AA66" s="171"/>
      <c r="AB66" s="171"/>
      <c r="AC66" s="171"/>
      <c r="AD66" s="171"/>
      <c r="AE66" s="171"/>
      <c r="AF66" s="169"/>
      <c r="AG66" s="172"/>
      <c r="AH66" s="22"/>
    </row>
    <row r="67" spans="1:34" s="1" customFormat="1" ht="27" customHeight="1" thickBot="1" x14ac:dyDescent="0.5">
      <c r="A67" s="295"/>
      <c r="B67" s="213" t="s">
        <v>62</v>
      </c>
      <c r="C67" s="214"/>
      <c r="D67" s="204"/>
      <c r="E67" s="209"/>
      <c r="F67" s="209"/>
      <c r="G67" s="209"/>
      <c r="H67" s="209"/>
      <c r="I67" s="203"/>
      <c r="J67" s="203"/>
      <c r="K67" s="204"/>
      <c r="L67" s="209"/>
      <c r="M67" s="203"/>
      <c r="N67" s="203"/>
      <c r="O67" s="203"/>
      <c r="P67" s="203"/>
      <c r="Q67" s="203"/>
      <c r="R67" s="204"/>
      <c r="S67" s="209"/>
      <c r="T67" s="203"/>
      <c r="U67" s="203"/>
      <c r="V67" s="203"/>
      <c r="W67" s="203"/>
      <c r="X67" s="203"/>
      <c r="Y67" s="204"/>
      <c r="Z67" s="209"/>
      <c r="AA67" s="203"/>
      <c r="AB67" s="203"/>
      <c r="AC67" s="203"/>
      <c r="AD67" s="203"/>
      <c r="AE67" s="203"/>
      <c r="AF67" s="180"/>
      <c r="AG67" s="215"/>
      <c r="AH67" s="22"/>
    </row>
    <row r="68" spans="1:34" ht="27" customHeight="1" x14ac:dyDescent="0.45">
      <c r="A68" s="281" t="s">
        <v>12</v>
      </c>
      <c r="B68" s="184" t="s">
        <v>16</v>
      </c>
      <c r="C68" s="185" t="s">
        <v>50</v>
      </c>
      <c r="D68" s="163" t="s">
        <v>50</v>
      </c>
      <c r="E68" s="164"/>
      <c r="F68" s="164"/>
      <c r="G68" s="164"/>
      <c r="H68" s="164"/>
      <c r="I68" s="165" t="s">
        <v>50</v>
      </c>
      <c r="J68" s="165" t="s">
        <v>50</v>
      </c>
      <c r="K68" s="163" t="s">
        <v>50</v>
      </c>
      <c r="L68" s="164" t="s">
        <v>50</v>
      </c>
      <c r="M68" s="165" t="s">
        <v>50</v>
      </c>
      <c r="N68" s="165" t="s">
        <v>50</v>
      </c>
      <c r="O68" s="165" t="s">
        <v>50</v>
      </c>
      <c r="P68" s="165" t="s">
        <v>50</v>
      </c>
      <c r="Q68" s="165" t="s">
        <v>50</v>
      </c>
      <c r="R68" s="163" t="s">
        <v>50</v>
      </c>
      <c r="S68" s="164" t="s">
        <v>51</v>
      </c>
      <c r="T68" s="165" t="s">
        <v>50</v>
      </c>
      <c r="U68" s="165" t="s">
        <v>50</v>
      </c>
      <c r="V68" s="165" t="s">
        <v>50</v>
      </c>
      <c r="W68" s="165" t="s">
        <v>50</v>
      </c>
      <c r="X68" s="165" t="s">
        <v>50</v>
      </c>
      <c r="Y68" s="163" t="s">
        <v>50</v>
      </c>
      <c r="Z68" s="164" t="s">
        <v>51</v>
      </c>
      <c r="AA68" s="165" t="s">
        <v>50</v>
      </c>
      <c r="AB68" s="165" t="s">
        <v>50</v>
      </c>
      <c r="AC68" s="165" t="s">
        <v>50</v>
      </c>
      <c r="AD68" s="165" t="s">
        <v>50</v>
      </c>
      <c r="AE68" s="165" t="s">
        <v>50</v>
      </c>
      <c r="AF68" s="163" t="s">
        <v>50</v>
      </c>
      <c r="AG68" s="166" t="s">
        <v>50</v>
      </c>
      <c r="AH68" s="17"/>
    </row>
    <row r="69" spans="1:34" ht="27" customHeight="1" x14ac:dyDescent="0.45">
      <c r="A69" s="282"/>
      <c r="B69" s="188" t="s">
        <v>2</v>
      </c>
      <c r="C69" s="192"/>
      <c r="D69" s="174" t="s">
        <v>50</v>
      </c>
      <c r="E69" s="175"/>
      <c r="F69" s="175"/>
      <c r="G69" s="175"/>
      <c r="H69" s="170"/>
      <c r="I69" s="171"/>
      <c r="J69" s="171" t="s">
        <v>50</v>
      </c>
      <c r="K69" s="169"/>
      <c r="L69" s="170" t="s">
        <v>50</v>
      </c>
      <c r="M69" s="171" t="s">
        <v>50</v>
      </c>
      <c r="N69" s="171" t="s">
        <v>50</v>
      </c>
      <c r="O69" s="171" t="s">
        <v>50</v>
      </c>
      <c r="P69" s="171" t="s">
        <v>50</v>
      </c>
      <c r="Q69" s="171" t="s">
        <v>50</v>
      </c>
      <c r="R69" s="169" t="s">
        <v>50</v>
      </c>
      <c r="S69" s="170" t="s">
        <v>50</v>
      </c>
      <c r="T69" s="171" t="s">
        <v>50</v>
      </c>
      <c r="U69" s="171" t="s">
        <v>50</v>
      </c>
      <c r="V69" s="171" t="s">
        <v>50</v>
      </c>
      <c r="W69" s="171" t="s">
        <v>50</v>
      </c>
      <c r="X69" s="171" t="s">
        <v>51</v>
      </c>
      <c r="Y69" s="169" t="s">
        <v>51</v>
      </c>
      <c r="Z69" s="170" t="s">
        <v>51</v>
      </c>
      <c r="AA69" s="171" t="s">
        <v>51</v>
      </c>
      <c r="AB69" s="171" t="s">
        <v>51</v>
      </c>
      <c r="AC69" s="171" t="s">
        <v>51</v>
      </c>
      <c r="AD69" s="171" t="s">
        <v>51</v>
      </c>
      <c r="AE69" s="171" t="s">
        <v>51</v>
      </c>
      <c r="AF69" s="169" t="s">
        <v>51</v>
      </c>
      <c r="AG69" s="172" t="s">
        <v>51</v>
      </c>
      <c r="AH69" s="17"/>
    </row>
    <row r="70" spans="1:34" ht="27" customHeight="1" x14ac:dyDescent="0.45">
      <c r="A70" s="282"/>
      <c r="B70" s="188" t="s">
        <v>4</v>
      </c>
      <c r="C70" s="192"/>
      <c r="D70" s="174" t="s">
        <v>50</v>
      </c>
      <c r="E70" s="175"/>
      <c r="F70" s="175"/>
      <c r="G70" s="175"/>
      <c r="H70" s="170"/>
      <c r="I70" s="171" t="s">
        <v>50</v>
      </c>
      <c r="J70" s="171" t="s">
        <v>50</v>
      </c>
      <c r="K70" s="169" t="s">
        <v>50</v>
      </c>
      <c r="L70" s="170" t="s">
        <v>50</v>
      </c>
      <c r="M70" s="171" t="s">
        <v>50</v>
      </c>
      <c r="N70" s="171" t="s">
        <v>50</v>
      </c>
      <c r="O70" s="171" t="s">
        <v>50</v>
      </c>
      <c r="P70" s="171" t="s">
        <v>50</v>
      </c>
      <c r="Q70" s="171" t="s">
        <v>50</v>
      </c>
      <c r="R70" s="169" t="s">
        <v>50</v>
      </c>
      <c r="S70" s="170" t="s">
        <v>50</v>
      </c>
      <c r="T70" s="171" t="s">
        <v>50</v>
      </c>
      <c r="U70" s="216" t="s">
        <v>50</v>
      </c>
      <c r="V70" s="171" t="s">
        <v>50</v>
      </c>
      <c r="W70" s="171" t="s">
        <v>50</v>
      </c>
      <c r="X70" s="171" t="s">
        <v>50</v>
      </c>
      <c r="Y70" s="169" t="s">
        <v>50</v>
      </c>
      <c r="Z70" s="170" t="s">
        <v>50</v>
      </c>
      <c r="AA70" s="171" t="s">
        <v>50</v>
      </c>
      <c r="AB70" s="171" t="s">
        <v>50</v>
      </c>
      <c r="AC70" s="171" t="s">
        <v>50</v>
      </c>
      <c r="AD70" s="171" t="s">
        <v>50</v>
      </c>
      <c r="AE70" s="171" t="s">
        <v>50</v>
      </c>
      <c r="AF70" s="169" t="s">
        <v>50</v>
      </c>
      <c r="AG70" s="172" t="s">
        <v>50</v>
      </c>
      <c r="AH70" s="17"/>
    </row>
    <row r="71" spans="1:34" ht="27" customHeight="1" x14ac:dyDescent="0.45">
      <c r="A71" s="282"/>
      <c r="B71" s="188" t="s">
        <v>6</v>
      </c>
      <c r="C71" s="192" t="s">
        <v>50</v>
      </c>
      <c r="D71" s="174" t="s">
        <v>50</v>
      </c>
      <c r="E71" s="175"/>
      <c r="F71" s="175"/>
      <c r="G71" s="175"/>
      <c r="H71" s="175"/>
      <c r="I71" s="171" t="s">
        <v>50</v>
      </c>
      <c r="J71" s="171" t="s">
        <v>50</v>
      </c>
      <c r="K71" s="169"/>
      <c r="L71" s="170" t="s">
        <v>50</v>
      </c>
      <c r="M71" s="171" t="s">
        <v>50</v>
      </c>
      <c r="N71" s="171" t="s">
        <v>50</v>
      </c>
      <c r="O71" s="171" t="s">
        <v>50</v>
      </c>
      <c r="P71" s="171" t="s">
        <v>50</v>
      </c>
      <c r="Q71" s="171" t="s">
        <v>50</v>
      </c>
      <c r="R71" s="169" t="s">
        <v>50</v>
      </c>
      <c r="S71" s="170" t="s">
        <v>50</v>
      </c>
      <c r="T71" s="171" t="s">
        <v>50</v>
      </c>
      <c r="U71" s="216" t="s">
        <v>50</v>
      </c>
      <c r="V71" s="171" t="s">
        <v>50</v>
      </c>
      <c r="W71" s="171" t="s">
        <v>50</v>
      </c>
      <c r="X71" s="171" t="s">
        <v>50</v>
      </c>
      <c r="Y71" s="169" t="s">
        <v>50</v>
      </c>
      <c r="Z71" s="170" t="s">
        <v>50</v>
      </c>
      <c r="AA71" s="171" t="s">
        <v>50</v>
      </c>
      <c r="AB71" s="216" t="s">
        <v>50</v>
      </c>
      <c r="AC71" s="216" t="s">
        <v>50</v>
      </c>
      <c r="AD71" s="216" t="s">
        <v>50</v>
      </c>
      <c r="AE71" s="216" t="s">
        <v>50</v>
      </c>
      <c r="AF71" s="217" t="s">
        <v>50</v>
      </c>
      <c r="AG71" s="172" t="s">
        <v>50</v>
      </c>
      <c r="AH71" s="17"/>
    </row>
    <row r="72" spans="1:34" ht="27" customHeight="1" x14ac:dyDescent="0.45">
      <c r="A72" s="282"/>
      <c r="B72" s="188" t="s">
        <v>7</v>
      </c>
      <c r="C72" s="192"/>
      <c r="D72" s="174" t="s">
        <v>50</v>
      </c>
      <c r="E72" s="175"/>
      <c r="F72" s="175"/>
      <c r="G72" s="175"/>
      <c r="H72" s="170"/>
      <c r="I72" s="171" t="s">
        <v>50</v>
      </c>
      <c r="J72" s="171" t="s">
        <v>50</v>
      </c>
      <c r="K72" s="169" t="s">
        <v>50</v>
      </c>
      <c r="L72" s="170" t="s">
        <v>50</v>
      </c>
      <c r="M72" s="171" t="s">
        <v>50</v>
      </c>
      <c r="N72" s="171" t="s">
        <v>50</v>
      </c>
      <c r="O72" s="171" t="s">
        <v>50</v>
      </c>
      <c r="P72" s="171" t="s">
        <v>51</v>
      </c>
      <c r="Q72" s="171" t="s">
        <v>50</v>
      </c>
      <c r="R72" s="169" t="s">
        <v>50</v>
      </c>
      <c r="S72" s="170" t="s">
        <v>50</v>
      </c>
      <c r="T72" s="216" t="s">
        <v>50</v>
      </c>
      <c r="U72" s="216" t="s">
        <v>50</v>
      </c>
      <c r="V72" s="171" t="s">
        <v>50</v>
      </c>
      <c r="W72" s="171" t="s">
        <v>50</v>
      </c>
      <c r="X72" s="171" t="s">
        <v>50</v>
      </c>
      <c r="Y72" s="169" t="s">
        <v>50</v>
      </c>
      <c r="Z72" s="170" t="s">
        <v>50</v>
      </c>
      <c r="AA72" s="171" t="s">
        <v>50</v>
      </c>
      <c r="AB72" s="216" t="s">
        <v>50</v>
      </c>
      <c r="AC72" s="216" t="s">
        <v>51</v>
      </c>
      <c r="AD72" s="216" t="s">
        <v>50</v>
      </c>
      <c r="AE72" s="216" t="s">
        <v>50</v>
      </c>
      <c r="AF72" s="217" t="s">
        <v>50</v>
      </c>
      <c r="AG72" s="172" t="s">
        <v>50</v>
      </c>
      <c r="AH72" s="17"/>
    </row>
    <row r="73" spans="1:34" ht="27" customHeight="1" x14ac:dyDescent="0.45">
      <c r="A73" s="282"/>
      <c r="B73" s="188" t="s">
        <v>8</v>
      </c>
      <c r="C73" s="192"/>
      <c r="D73" s="174"/>
      <c r="E73" s="175"/>
      <c r="F73" s="175"/>
      <c r="G73" s="170"/>
      <c r="H73" s="170"/>
      <c r="I73" s="171" t="s">
        <v>50</v>
      </c>
      <c r="J73" s="171"/>
      <c r="K73" s="169" t="s">
        <v>50</v>
      </c>
      <c r="L73" s="170" t="s">
        <v>50</v>
      </c>
      <c r="M73" s="171" t="s">
        <v>50</v>
      </c>
      <c r="N73" s="171"/>
      <c r="O73" s="171" t="s">
        <v>51</v>
      </c>
      <c r="P73" s="216" t="s">
        <v>51</v>
      </c>
      <c r="Q73" s="216" t="s">
        <v>51</v>
      </c>
      <c r="R73" s="217" t="s">
        <v>51</v>
      </c>
      <c r="S73" s="218" t="s">
        <v>51</v>
      </c>
      <c r="T73" s="216" t="s">
        <v>51</v>
      </c>
      <c r="U73" s="216" t="s">
        <v>51</v>
      </c>
      <c r="V73" s="171" t="s">
        <v>51</v>
      </c>
      <c r="W73" s="216" t="s">
        <v>51</v>
      </c>
      <c r="X73" s="216" t="s">
        <v>51</v>
      </c>
      <c r="Y73" s="217" t="s">
        <v>51</v>
      </c>
      <c r="Z73" s="218" t="s">
        <v>51</v>
      </c>
      <c r="AA73" s="216" t="s">
        <v>51</v>
      </c>
      <c r="AB73" s="171" t="s">
        <v>51</v>
      </c>
      <c r="AC73" s="171" t="s">
        <v>51</v>
      </c>
      <c r="AD73" s="171" t="s">
        <v>51</v>
      </c>
      <c r="AE73" s="171" t="s">
        <v>51</v>
      </c>
      <c r="AF73" s="169" t="s">
        <v>51</v>
      </c>
      <c r="AG73" s="172" t="s">
        <v>51</v>
      </c>
      <c r="AH73" s="17"/>
    </row>
    <row r="74" spans="1:34" ht="27" customHeight="1" x14ac:dyDescent="0.45">
      <c r="A74" s="282"/>
      <c r="B74" s="188" t="s">
        <v>17</v>
      </c>
      <c r="C74" s="189"/>
      <c r="D74" s="169" t="s">
        <v>50</v>
      </c>
      <c r="E74" s="170"/>
      <c r="F74" s="170"/>
      <c r="G74" s="170"/>
      <c r="H74" s="170"/>
      <c r="I74" s="171"/>
      <c r="J74" s="171"/>
      <c r="K74" s="169" t="s">
        <v>50</v>
      </c>
      <c r="L74" s="170"/>
      <c r="M74" s="171"/>
      <c r="N74" s="171" t="s">
        <v>50</v>
      </c>
      <c r="O74" s="171" t="s">
        <v>51</v>
      </c>
      <c r="P74" s="171" t="s">
        <v>51</v>
      </c>
      <c r="Q74" s="171" t="s">
        <v>51</v>
      </c>
      <c r="R74" s="169" t="s">
        <v>50</v>
      </c>
      <c r="S74" s="170" t="s">
        <v>50</v>
      </c>
      <c r="T74" s="171" t="s">
        <v>51</v>
      </c>
      <c r="U74" s="171" t="s">
        <v>51</v>
      </c>
      <c r="V74" s="171" t="s">
        <v>51</v>
      </c>
      <c r="W74" s="171" t="s">
        <v>51</v>
      </c>
      <c r="X74" s="171" t="s">
        <v>51</v>
      </c>
      <c r="Y74" s="169" t="s">
        <v>51</v>
      </c>
      <c r="Z74" s="170" t="s">
        <v>51</v>
      </c>
      <c r="AA74" s="171" t="s">
        <v>51</v>
      </c>
      <c r="AB74" s="171" t="s">
        <v>51</v>
      </c>
      <c r="AC74" s="171" t="s">
        <v>51</v>
      </c>
      <c r="AD74" s="171" t="s">
        <v>51</v>
      </c>
      <c r="AE74" s="171" t="s">
        <v>51</v>
      </c>
      <c r="AF74" s="169" t="s">
        <v>51</v>
      </c>
      <c r="AG74" s="172" t="s">
        <v>51</v>
      </c>
      <c r="AH74" s="17"/>
    </row>
    <row r="75" spans="1:34" customFormat="1" ht="27" customHeight="1" x14ac:dyDescent="0.45">
      <c r="A75" s="282"/>
      <c r="B75" s="195" t="s">
        <v>41</v>
      </c>
      <c r="C75" s="196"/>
      <c r="D75" s="197"/>
      <c r="E75" s="170"/>
      <c r="F75" s="170"/>
      <c r="G75" s="170"/>
      <c r="H75" s="170"/>
      <c r="I75" s="171" t="s">
        <v>50</v>
      </c>
      <c r="J75" s="171"/>
      <c r="K75" s="197" t="s">
        <v>50</v>
      </c>
      <c r="L75" s="170"/>
      <c r="M75" s="171"/>
      <c r="N75" s="171"/>
      <c r="O75" s="171" t="s">
        <v>51</v>
      </c>
      <c r="P75" s="216" t="s">
        <v>51</v>
      </c>
      <c r="Q75" s="171" t="s">
        <v>51</v>
      </c>
      <c r="R75" s="169" t="s">
        <v>51</v>
      </c>
      <c r="S75" s="170" t="s">
        <v>51</v>
      </c>
      <c r="T75" s="171" t="s">
        <v>51</v>
      </c>
      <c r="U75" s="219" t="s">
        <v>51</v>
      </c>
      <c r="V75" s="219" t="s">
        <v>51</v>
      </c>
      <c r="W75" s="219" t="s">
        <v>51</v>
      </c>
      <c r="X75" s="219" t="s">
        <v>51</v>
      </c>
      <c r="Y75" s="197" t="s">
        <v>51</v>
      </c>
      <c r="Z75" s="207" t="s">
        <v>51</v>
      </c>
      <c r="AA75" s="219" t="s">
        <v>51</v>
      </c>
      <c r="AB75" s="219" t="s">
        <v>51</v>
      </c>
      <c r="AC75" s="219" t="s">
        <v>51</v>
      </c>
      <c r="AD75" s="219" t="s">
        <v>51</v>
      </c>
      <c r="AE75" s="219" t="s">
        <v>51</v>
      </c>
      <c r="AF75" s="197" t="s">
        <v>51</v>
      </c>
      <c r="AG75" s="220" t="s">
        <v>51</v>
      </c>
    </row>
    <row r="76" spans="1:34" customFormat="1" ht="27" customHeight="1" thickBot="1" x14ac:dyDescent="0.5">
      <c r="A76" s="283"/>
      <c r="B76" s="199" t="s">
        <v>18</v>
      </c>
      <c r="C76" s="221"/>
      <c r="D76" s="222"/>
      <c r="E76" s="223"/>
      <c r="F76" s="223"/>
      <c r="G76" s="223"/>
      <c r="H76" s="181"/>
      <c r="I76" s="182" t="s">
        <v>50</v>
      </c>
      <c r="J76" s="182" t="s">
        <v>50</v>
      </c>
      <c r="K76" s="180" t="s">
        <v>50</v>
      </c>
      <c r="L76" s="181" t="s">
        <v>50</v>
      </c>
      <c r="M76" s="182" t="s">
        <v>50</v>
      </c>
      <c r="N76" s="182" t="s">
        <v>50</v>
      </c>
      <c r="O76" s="182" t="s">
        <v>50</v>
      </c>
      <c r="P76" s="182" t="s">
        <v>50</v>
      </c>
      <c r="Q76" s="182" t="s">
        <v>50</v>
      </c>
      <c r="R76" s="224" t="s">
        <v>50</v>
      </c>
      <c r="S76" s="225" t="s">
        <v>50</v>
      </c>
      <c r="T76" s="226" t="s">
        <v>50</v>
      </c>
      <c r="U76" s="226" t="s">
        <v>50</v>
      </c>
      <c r="V76" s="182" t="s">
        <v>50</v>
      </c>
      <c r="W76" s="226" t="s">
        <v>50</v>
      </c>
      <c r="X76" s="226" t="s">
        <v>51</v>
      </c>
      <c r="Y76" s="180" t="s">
        <v>51</v>
      </c>
      <c r="Z76" s="181" t="s">
        <v>51</v>
      </c>
      <c r="AA76" s="182" t="s">
        <v>51</v>
      </c>
      <c r="AB76" s="182" t="s">
        <v>51</v>
      </c>
      <c r="AC76" s="182" t="s">
        <v>51</v>
      </c>
      <c r="AD76" s="182" t="s">
        <v>51</v>
      </c>
      <c r="AE76" s="182" t="s">
        <v>51</v>
      </c>
      <c r="AF76" s="180" t="s">
        <v>51</v>
      </c>
      <c r="AG76" s="183" t="s">
        <v>51</v>
      </c>
    </row>
    <row r="77" spans="1:34" ht="27" customHeight="1" x14ac:dyDescent="0.45">
      <c r="A77" s="298" t="s">
        <v>13</v>
      </c>
      <c r="B77" s="184" t="s">
        <v>16</v>
      </c>
      <c r="C77" s="185"/>
      <c r="D77" s="163"/>
      <c r="E77" s="164"/>
      <c r="F77" s="164"/>
      <c r="G77" s="164"/>
      <c r="H77" s="164"/>
      <c r="I77" s="165"/>
      <c r="J77" s="165"/>
      <c r="K77" s="163"/>
      <c r="L77" s="164"/>
      <c r="M77" s="165"/>
      <c r="N77" s="165"/>
      <c r="O77" s="165"/>
      <c r="P77" s="165"/>
      <c r="Q77" s="165"/>
      <c r="R77" s="163"/>
      <c r="S77" s="164"/>
      <c r="T77" s="165"/>
      <c r="U77" s="165"/>
      <c r="V77" s="165"/>
      <c r="W77" s="165"/>
      <c r="X77" s="165"/>
      <c r="Y77" s="163"/>
      <c r="Z77" s="164"/>
      <c r="AA77" s="165"/>
      <c r="AB77" s="165"/>
      <c r="AC77" s="165"/>
      <c r="AD77" s="165"/>
      <c r="AE77" s="165"/>
      <c r="AF77" s="163"/>
      <c r="AG77" s="166"/>
      <c r="AH77" s="17"/>
    </row>
    <row r="78" spans="1:34" ht="27" customHeight="1" x14ac:dyDescent="0.45">
      <c r="A78" s="299"/>
      <c r="B78" s="188" t="s">
        <v>2</v>
      </c>
      <c r="C78" s="189"/>
      <c r="D78" s="169"/>
      <c r="E78" s="170"/>
      <c r="F78" s="170"/>
      <c r="G78" s="170"/>
      <c r="H78" s="170"/>
      <c r="I78" s="171"/>
      <c r="J78" s="171"/>
      <c r="K78" s="169"/>
      <c r="L78" s="170"/>
      <c r="M78" s="171"/>
      <c r="N78" s="171"/>
      <c r="O78" s="171"/>
      <c r="P78" s="171"/>
      <c r="Q78" s="171"/>
      <c r="R78" s="169"/>
      <c r="S78" s="170"/>
      <c r="T78" s="171"/>
      <c r="U78" s="171"/>
      <c r="V78" s="171"/>
      <c r="W78" s="171"/>
      <c r="X78" s="171"/>
      <c r="Y78" s="169"/>
      <c r="Z78" s="170"/>
      <c r="AA78" s="171"/>
      <c r="AB78" s="171"/>
      <c r="AC78" s="171"/>
      <c r="AD78" s="171"/>
      <c r="AE78" s="171"/>
      <c r="AF78" s="169"/>
      <c r="AG78" s="172"/>
      <c r="AH78" s="17"/>
    </row>
    <row r="79" spans="1:34" ht="27" customHeight="1" x14ac:dyDescent="0.45">
      <c r="A79" s="299"/>
      <c r="B79" s="188" t="s">
        <v>3</v>
      </c>
      <c r="C79" s="192"/>
      <c r="D79" s="227"/>
      <c r="E79" s="175"/>
      <c r="F79" s="175"/>
      <c r="G79" s="175"/>
      <c r="H79" s="175"/>
      <c r="I79" s="176"/>
      <c r="J79" s="176"/>
      <c r="K79" s="174"/>
      <c r="L79" s="175"/>
      <c r="M79" s="176"/>
      <c r="N79" s="176"/>
      <c r="O79" s="176"/>
      <c r="P79" s="176"/>
      <c r="Q79" s="176"/>
      <c r="R79" s="174"/>
      <c r="S79" s="175"/>
      <c r="T79" s="176"/>
      <c r="U79" s="176"/>
      <c r="V79" s="176"/>
      <c r="W79" s="176"/>
      <c r="X79" s="176"/>
      <c r="Y79" s="174"/>
      <c r="Z79" s="175"/>
      <c r="AA79" s="176"/>
      <c r="AB79" s="176"/>
      <c r="AC79" s="176"/>
      <c r="AD79" s="176"/>
      <c r="AE79" s="176"/>
      <c r="AF79" s="174"/>
      <c r="AG79" s="177"/>
      <c r="AH79" s="17"/>
    </row>
    <row r="80" spans="1:34" ht="27" customHeight="1" x14ac:dyDescent="0.45">
      <c r="A80" s="299"/>
      <c r="B80" s="188" t="s">
        <v>4</v>
      </c>
      <c r="C80" s="228"/>
      <c r="D80" s="169"/>
      <c r="E80" s="229"/>
      <c r="F80" s="170"/>
      <c r="G80" s="170"/>
      <c r="H80" s="170"/>
      <c r="I80" s="171"/>
      <c r="J80" s="171"/>
      <c r="K80" s="169"/>
      <c r="L80" s="229"/>
      <c r="M80" s="171"/>
      <c r="N80" s="171"/>
      <c r="O80" s="171"/>
      <c r="P80" s="171"/>
      <c r="Q80" s="171"/>
      <c r="R80" s="169"/>
      <c r="S80" s="229"/>
      <c r="T80" s="171"/>
      <c r="U80" s="171"/>
      <c r="V80" s="171"/>
      <c r="W80" s="171"/>
      <c r="X80" s="171"/>
      <c r="Y80" s="169"/>
      <c r="Z80" s="229"/>
      <c r="AA80" s="171"/>
      <c r="AB80" s="171"/>
      <c r="AC80" s="171"/>
      <c r="AD80" s="171"/>
      <c r="AE80" s="171"/>
      <c r="AF80" s="169"/>
      <c r="AG80" s="230"/>
      <c r="AH80" s="17"/>
    </row>
    <row r="81" spans="1:34" ht="27" customHeight="1" x14ac:dyDescent="0.45">
      <c r="A81" s="299"/>
      <c r="B81" s="188" t="s">
        <v>5</v>
      </c>
      <c r="C81" s="189"/>
      <c r="D81" s="169"/>
      <c r="E81" s="170"/>
      <c r="F81" s="170"/>
      <c r="G81" s="170"/>
      <c r="H81" s="170"/>
      <c r="I81" s="171"/>
      <c r="J81" s="171"/>
      <c r="K81" s="169"/>
      <c r="L81" s="170"/>
      <c r="M81" s="171"/>
      <c r="N81" s="171"/>
      <c r="O81" s="171"/>
      <c r="P81" s="171"/>
      <c r="Q81" s="171"/>
      <c r="R81" s="169"/>
      <c r="S81" s="170"/>
      <c r="T81" s="171"/>
      <c r="U81" s="171"/>
      <c r="V81" s="171"/>
      <c r="W81" s="171"/>
      <c r="X81" s="171"/>
      <c r="Y81" s="169"/>
      <c r="Z81" s="170"/>
      <c r="AA81" s="171"/>
      <c r="AB81" s="171"/>
      <c r="AC81" s="171"/>
      <c r="AD81" s="171"/>
      <c r="AE81" s="171"/>
      <c r="AF81" s="169"/>
      <c r="AG81" s="172"/>
      <c r="AH81" s="17"/>
    </row>
    <row r="82" spans="1:34" ht="27" customHeight="1" x14ac:dyDescent="0.45">
      <c r="A82" s="299"/>
      <c r="B82" s="188" t="s">
        <v>6</v>
      </c>
      <c r="C82" s="189"/>
      <c r="D82" s="169"/>
      <c r="E82" s="170"/>
      <c r="F82" s="170"/>
      <c r="G82" s="170"/>
      <c r="H82" s="170"/>
      <c r="I82" s="171"/>
      <c r="J82" s="171"/>
      <c r="K82" s="169"/>
      <c r="L82" s="170"/>
      <c r="M82" s="171"/>
      <c r="N82" s="171"/>
      <c r="O82" s="171"/>
      <c r="P82" s="171"/>
      <c r="Q82" s="171"/>
      <c r="R82" s="169"/>
      <c r="S82" s="170"/>
      <c r="T82" s="171"/>
      <c r="U82" s="171"/>
      <c r="V82" s="171"/>
      <c r="W82" s="171"/>
      <c r="X82" s="171"/>
      <c r="Y82" s="169"/>
      <c r="Z82" s="170"/>
      <c r="AA82" s="171"/>
      <c r="AB82" s="171"/>
      <c r="AC82" s="171"/>
      <c r="AD82" s="171"/>
      <c r="AE82" s="171"/>
      <c r="AF82" s="169"/>
      <c r="AG82" s="172"/>
      <c r="AH82" s="17"/>
    </row>
    <row r="83" spans="1:34" ht="27" customHeight="1" x14ac:dyDescent="0.45">
      <c r="A83" s="299"/>
      <c r="B83" s="188" t="s">
        <v>7</v>
      </c>
      <c r="C83" s="189"/>
      <c r="D83" s="169"/>
      <c r="E83" s="170"/>
      <c r="F83" s="170"/>
      <c r="G83" s="170"/>
      <c r="H83" s="170"/>
      <c r="I83" s="171"/>
      <c r="J83" s="171"/>
      <c r="K83" s="169"/>
      <c r="L83" s="170"/>
      <c r="M83" s="171"/>
      <c r="N83" s="171"/>
      <c r="O83" s="171"/>
      <c r="P83" s="171"/>
      <c r="Q83" s="171"/>
      <c r="R83" s="169"/>
      <c r="S83" s="170"/>
      <c r="T83" s="171"/>
      <c r="U83" s="171"/>
      <c r="V83" s="171"/>
      <c r="W83" s="171"/>
      <c r="X83" s="171"/>
      <c r="Y83" s="169"/>
      <c r="Z83" s="170"/>
      <c r="AA83" s="171"/>
      <c r="AB83" s="171"/>
      <c r="AC83" s="171"/>
      <c r="AD83" s="171"/>
      <c r="AE83" s="171"/>
      <c r="AF83" s="169"/>
      <c r="AG83" s="172"/>
      <c r="AH83" s="17"/>
    </row>
    <row r="84" spans="1:34" ht="27" customHeight="1" x14ac:dyDescent="0.45">
      <c r="A84" s="299"/>
      <c r="B84" s="188" t="s">
        <v>8</v>
      </c>
      <c r="C84" s="189"/>
      <c r="D84" s="169"/>
      <c r="E84" s="170"/>
      <c r="F84" s="170"/>
      <c r="G84" s="170"/>
      <c r="H84" s="170"/>
      <c r="I84" s="171"/>
      <c r="J84" s="171"/>
      <c r="K84" s="169"/>
      <c r="L84" s="170"/>
      <c r="M84" s="171"/>
      <c r="N84" s="171"/>
      <c r="O84" s="171"/>
      <c r="P84" s="171"/>
      <c r="Q84" s="171"/>
      <c r="R84" s="169"/>
      <c r="S84" s="170"/>
      <c r="T84" s="171"/>
      <c r="U84" s="171"/>
      <c r="V84" s="171"/>
      <c r="W84" s="171"/>
      <c r="X84" s="171"/>
      <c r="Y84" s="169"/>
      <c r="Z84" s="170"/>
      <c r="AA84" s="171"/>
      <c r="AB84" s="171"/>
      <c r="AC84" s="171"/>
      <c r="AD84" s="171"/>
      <c r="AE84" s="171"/>
      <c r="AF84" s="169"/>
      <c r="AG84" s="172"/>
      <c r="AH84" s="17"/>
    </row>
    <row r="85" spans="1:34" ht="27" customHeight="1" x14ac:dyDescent="0.45">
      <c r="A85" s="299"/>
      <c r="B85" s="188" t="s">
        <v>9</v>
      </c>
      <c r="C85" s="189"/>
      <c r="D85" s="169"/>
      <c r="E85" s="170"/>
      <c r="F85" s="170"/>
      <c r="G85" s="170"/>
      <c r="H85" s="170"/>
      <c r="I85" s="171"/>
      <c r="J85" s="171"/>
      <c r="K85" s="169"/>
      <c r="L85" s="170"/>
      <c r="M85" s="171"/>
      <c r="N85" s="171"/>
      <c r="O85" s="171"/>
      <c r="P85" s="171"/>
      <c r="Q85" s="171"/>
      <c r="R85" s="169"/>
      <c r="S85" s="170"/>
      <c r="T85" s="171"/>
      <c r="U85" s="171"/>
      <c r="V85" s="171"/>
      <c r="W85" s="171"/>
      <c r="X85" s="171"/>
      <c r="Y85" s="169"/>
      <c r="Z85" s="170"/>
      <c r="AA85" s="171"/>
      <c r="AB85" s="171"/>
      <c r="AC85" s="171"/>
      <c r="AD85" s="171"/>
      <c r="AE85" s="171"/>
      <c r="AF85" s="169"/>
      <c r="AG85" s="172"/>
      <c r="AH85" s="17"/>
    </row>
    <row r="86" spans="1:34" ht="27" customHeight="1" x14ac:dyDescent="0.45">
      <c r="A86" s="299"/>
      <c r="B86" s="188" t="s">
        <v>19</v>
      </c>
      <c r="C86" s="189"/>
      <c r="D86" s="169"/>
      <c r="E86" s="170"/>
      <c r="F86" s="170"/>
      <c r="G86" s="170"/>
      <c r="H86" s="170"/>
      <c r="I86" s="171"/>
      <c r="J86" s="171"/>
      <c r="K86" s="169"/>
      <c r="L86" s="170"/>
      <c r="M86" s="171"/>
      <c r="N86" s="171"/>
      <c r="O86" s="171"/>
      <c r="P86" s="171"/>
      <c r="Q86" s="171"/>
      <c r="R86" s="169"/>
      <c r="S86" s="170"/>
      <c r="T86" s="171"/>
      <c r="U86" s="171"/>
      <c r="V86" s="171"/>
      <c r="W86" s="171"/>
      <c r="X86" s="171"/>
      <c r="Y86" s="169"/>
      <c r="Z86" s="170"/>
      <c r="AA86" s="171"/>
      <c r="AB86" s="171"/>
      <c r="AC86" s="171"/>
      <c r="AD86" s="171"/>
      <c r="AE86" s="171"/>
      <c r="AF86" s="169"/>
      <c r="AG86" s="172"/>
      <c r="AH86" s="17"/>
    </row>
    <row r="87" spans="1:34" s="1" customFormat="1" ht="27" customHeight="1" x14ac:dyDescent="0.45">
      <c r="A87" s="299"/>
      <c r="B87" s="231" t="s">
        <v>18</v>
      </c>
      <c r="C87" s="189"/>
      <c r="D87" s="169"/>
      <c r="E87" s="170"/>
      <c r="F87" s="170"/>
      <c r="G87" s="170"/>
      <c r="H87" s="170"/>
      <c r="I87" s="171"/>
      <c r="J87" s="171"/>
      <c r="K87" s="169"/>
      <c r="L87" s="170"/>
      <c r="M87" s="171"/>
      <c r="N87" s="171"/>
      <c r="O87" s="171"/>
      <c r="P87" s="171"/>
      <c r="Q87" s="171"/>
      <c r="R87" s="169"/>
      <c r="S87" s="170"/>
      <c r="T87" s="171"/>
      <c r="U87" s="171"/>
      <c r="V87" s="171"/>
      <c r="W87" s="171"/>
      <c r="X87" s="171"/>
      <c r="Y87" s="169"/>
      <c r="Z87" s="170"/>
      <c r="AA87" s="171"/>
      <c r="AB87" s="171"/>
      <c r="AC87" s="171"/>
      <c r="AD87" s="171"/>
      <c r="AE87" s="171"/>
      <c r="AF87" s="169"/>
      <c r="AG87" s="172"/>
      <c r="AH87" s="18"/>
    </row>
    <row r="88" spans="1:34" s="1" customFormat="1" ht="27" customHeight="1" x14ac:dyDescent="0.45">
      <c r="A88" s="299"/>
      <c r="B88" s="232" t="s">
        <v>17</v>
      </c>
      <c r="C88" s="189"/>
      <c r="D88" s="169"/>
      <c r="E88" s="170"/>
      <c r="F88" s="170"/>
      <c r="G88" s="170"/>
      <c r="H88" s="170"/>
      <c r="I88" s="171"/>
      <c r="J88" s="171"/>
      <c r="K88" s="169"/>
      <c r="L88" s="170"/>
      <c r="M88" s="171"/>
      <c r="N88" s="171"/>
      <c r="O88" s="171"/>
      <c r="P88" s="171"/>
      <c r="Q88" s="171"/>
      <c r="R88" s="169"/>
      <c r="S88" s="170"/>
      <c r="T88" s="171"/>
      <c r="U88" s="171"/>
      <c r="V88" s="171"/>
      <c r="W88" s="171"/>
      <c r="X88" s="171"/>
      <c r="Y88" s="169"/>
      <c r="Z88" s="170"/>
      <c r="AA88" s="171"/>
      <c r="AB88" s="171"/>
      <c r="AC88" s="171"/>
      <c r="AD88" s="171"/>
      <c r="AE88" s="171"/>
      <c r="AF88" s="169"/>
      <c r="AG88" s="172"/>
      <c r="AH88" s="18"/>
    </row>
    <row r="89" spans="1:34" s="1" customFormat="1" ht="27" customHeight="1" x14ac:dyDescent="0.45">
      <c r="A89" s="299"/>
      <c r="B89" s="232" t="s">
        <v>31</v>
      </c>
      <c r="C89" s="189"/>
      <c r="D89" s="169"/>
      <c r="E89" s="170"/>
      <c r="F89" s="170"/>
      <c r="G89" s="170"/>
      <c r="H89" s="170"/>
      <c r="I89" s="171"/>
      <c r="J89" s="171"/>
      <c r="K89" s="169"/>
      <c r="L89" s="170"/>
      <c r="M89" s="171"/>
      <c r="N89" s="171"/>
      <c r="O89" s="171"/>
      <c r="P89" s="171"/>
      <c r="Q89" s="171"/>
      <c r="R89" s="169"/>
      <c r="S89" s="170"/>
      <c r="T89" s="171"/>
      <c r="U89" s="171"/>
      <c r="V89" s="171"/>
      <c r="W89" s="171"/>
      <c r="X89" s="171"/>
      <c r="Y89" s="169"/>
      <c r="Z89" s="170"/>
      <c r="AA89" s="171"/>
      <c r="AB89" s="171"/>
      <c r="AC89" s="171"/>
      <c r="AD89" s="171"/>
      <c r="AE89" s="171"/>
      <c r="AF89" s="169"/>
      <c r="AG89" s="172"/>
      <c r="AH89" s="18"/>
    </row>
    <row r="90" spans="1:34" s="1" customFormat="1" ht="27" customHeight="1" thickBot="1" x14ac:dyDescent="0.5">
      <c r="A90" s="300"/>
      <c r="B90" s="233" t="s">
        <v>42</v>
      </c>
      <c r="C90" s="200"/>
      <c r="D90" s="180"/>
      <c r="E90" s="181"/>
      <c r="F90" s="181"/>
      <c r="G90" s="181"/>
      <c r="H90" s="181"/>
      <c r="I90" s="182"/>
      <c r="J90" s="182"/>
      <c r="K90" s="180"/>
      <c r="L90" s="181"/>
      <c r="M90" s="182"/>
      <c r="N90" s="182"/>
      <c r="O90" s="182"/>
      <c r="P90" s="182"/>
      <c r="Q90" s="182"/>
      <c r="R90" s="180"/>
      <c r="S90" s="181"/>
      <c r="T90" s="182"/>
      <c r="U90" s="182"/>
      <c r="V90" s="182"/>
      <c r="W90" s="182"/>
      <c r="X90" s="182"/>
      <c r="Y90" s="180"/>
      <c r="Z90" s="181"/>
      <c r="AA90" s="182"/>
      <c r="AB90" s="182"/>
      <c r="AC90" s="182"/>
      <c r="AD90" s="182"/>
      <c r="AE90" s="182"/>
      <c r="AF90" s="180"/>
      <c r="AG90" s="183"/>
      <c r="AH90" s="18"/>
    </row>
    <row r="91" spans="1:34" ht="27" customHeight="1" x14ac:dyDescent="0.45">
      <c r="A91" s="298" t="s">
        <v>14</v>
      </c>
      <c r="B91" s="161" t="s">
        <v>16</v>
      </c>
      <c r="C91" s="189"/>
      <c r="D91" s="169"/>
      <c r="E91" s="170"/>
      <c r="F91" s="170"/>
      <c r="G91" s="170"/>
      <c r="H91" s="170"/>
      <c r="I91" s="171"/>
      <c r="J91" s="171"/>
      <c r="K91" s="169"/>
      <c r="L91" s="170"/>
      <c r="M91" s="171"/>
      <c r="N91" s="171"/>
      <c r="O91" s="171"/>
      <c r="P91" s="171"/>
      <c r="Q91" s="171"/>
      <c r="R91" s="169"/>
      <c r="S91" s="170"/>
      <c r="T91" s="171"/>
      <c r="U91" s="171"/>
      <c r="V91" s="171"/>
      <c r="W91" s="171"/>
      <c r="X91" s="171"/>
      <c r="Y91" s="169"/>
      <c r="Z91" s="170"/>
      <c r="AA91" s="171"/>
      <c r="AB91" s="171"/>
      <c r="AC91" s="171"/>
      <c r="AD91" s="171"/>
      <c r="AE91" s="171"/>
      <c r="AF91" s="169"/>
      <c r="AG91" s="172"/>
      <c r="AH91" s="17"/>
    </row>
    <row r="92" spans="1:34" ht="27" customHeight="1" x14ac:dyDescent="0.45">
      <c r="A92" s="299"/>
      <c r="B92" s="167" t="s">
        <v>2</v>
      </c>
      <c r="C92" s="189"/>
      <c r="D92" s="169"/>
      <c r="E92" s="170"/>
      <c r="F92" s="170"/>
      <c r="G92" s="170"/>
      <c r="H92" s="170"/>
      <c r="I92" s="171"/>
      <c r="J92" s="171"/>
      <c r="K92" s="169"/>
      <c r="L92" s="170"/>
      <c r="M92" s="171"/>
      <c r="N92" s="171"/>
      <c r="O92" s="171"/>
      <c r="P92" s="171"/>
      <c r="Q92" s="171"/>
      <c r="R92" s="169"/>
      <c r="S92" s="170"/>
      <c r="T92" s="171"/>
      <c r="U92" s="171"/>
      <c r="V92" s="171"/>
      <c r="W92" s="171"/>
      <c r="X92" s="171"/>
      <c r="Y92" s="169"/>
      <c r="Z92" s="170"/>
      <c r="AA92" s="171"/>
      <c r="AB92" s="171"/>
      <c r="AC92" s="171"/>
      <c r="AD92" s="171"/>
      <c r="AE92" s="171"/>
      <c r="AF92" s="169"/>
      <c r="AG92" s="172"/>
      <c r="AH92" s="17"/>
    </row>
    <row r="93" spans="1:34" ht="27" customHeight="1" x14ac:dyDescent="0.45">
      <c r="A93" s="299"/>
      <c r="B93" s="167" t="s">
        <v>3</v>
      </c>
      <c r="C93" s="189"/>
      <c r="D93" s="169"/>
      <c r="E93" s="170"/>
      <c r="F93" s="170"/>
      <c r="G93" s="170"/>
      <c r="H93" s="170"/>
      <c r="I93" s="171"/>
      <c r="J93" s="171"/>
      <c r="K93" s="169"/>
      <c r="L93" s="170"/>
      <c r="M93" s="171"/>
      <c r="N93" s="171"/>
      <c r="O93" s="171"/>
      <c r="P93" s="171"/>
      <c r="Q93" s="171"/>
      <c r="R93" s="169"/>
      <c r="S93" s="170"/>
      <c r="T93" s="171"/>
      <c r="U93" s="171"/>
      <c r="V93" s="171"/>
      <c r="W93" s="171"/>
      <c r="X93" s="171"/>
      <c r="Y93" s="169"/>
      <c r="Z93" s="170"/>
      <c r="AA93" s="171"/>
      <c r="AB93" s="171"/>
      <c r="AC93" s="171"/>
      <c r="AD93" s="171"/>
      <c r="AE93" s="171"/>
      <c r="AF93" s="169"/>
      <c r="AG93" s="172"/>
      <c r="AH93" s="17"/>
    </row>
    <row r="94" spans="1:34" ht="27" customHeight="1" x14ac:dyDescent="0.45">
      <c r="A94" s="299"/>
      <c r="B94" s="167" t="s">
        <v>4</v>
      </c>
      <c r="C94" s="189"/>
      <c r="D94" s="169"/>
      <c r="E94" s="170"/>
      <c r="F94" s="170"/>
      <c r="G94" s="170"/>
      <c r="H94" s="170"/>
      <c r="I94" s="171"/>
      <c r="J94" s="171"/>
      <c r="K94" s="169"/>
      <c r="L94" s="170"/>
      <c r="M94" s="171"/>
      <c r="N94" s="171"/>
      <c r="O94" s="171"/>
      <c r="P94" s="171"/>
      <c r="Q94" s="171"/>
      <c r="R94" s="169"/>
      <c r="S94" s="170"/>
      <c r="T94" s="171"/>
      <c r="U94" s="171"/>
      <c r="V94" s="171"/>
      <c r="W94" s="171"/>
      <c r="X94" s="171"/>
      <c r="Y94" s="169"/>
      <c r="Z94" s="170"/>
      <c r="AA94" s="171"/>
      <c r="AB94" s="171"/>
      <c r="AC94" s="171"/>
      <c r="AD94" s="171"/>
      <c r="AE94" s="171"/>
      <c r="AF94" s="169"/>
      <c r="AG94" s="172"/>
      <c r="AH94" s="17"/>
    </row>
    <row r="95" spans="1:34" ht="27" customHeight="1" x14ac:dyDescent="0.45">
      <c r="A95" s="299"/>
      <c r="B95" s="167" t="s">
        <v>5</v>
      </c>
      <c r="C95" s="189"/>
      <c r="D95" s="169"/>
      <c r="E95" s="170"/>
      <c r="F95" s="170"/>
      <c r="G95" s="170"/>
      <c r="H95" s="170"/>
      <c r="I95" s="171"/>
      <c r="J95" s="171"/>
      <c r="K95" s="169"/>
      <c r="L95" s="170"/>
      <c r="M95" s="171"/>
      <c r="N95" s="171"/>
      <c r="O95" s="171"/>
      <c r="P95" s="171"/>
      <c r="Q95" s="171"/>
      <c r="R95" s="169"/>
      <c r="S95" s="170"/>
      <c r="T95" s="171"/>
      <c r="U95" s="171"/>
      <c r="V95" s="171"/>
      <c r="W95" s="171"/>
      <c r="X95" s="171"/>
      <c r="Y95" s="169"/>
      <c r="Z95" s="170"/>
      <c r="AA95" s="171"/>
      <c r="AB95" s="171"/>
      <c r="AC95" s="171"/>
      <c r="AD95" s="171"/>
      <c r="AE95" s="171"/>
      <c r="AF95" s="169"/>
      <c r="AG95" s="172"/>
      <c r="AH95" s="17"/>
    </row>
    <row r="96" spans="1:34" ht="27" customHeight="1" x14ac:dyDescent="0.45">
      <c r="A96" s="299"/>
      <c r="B96" s="167" t="s">
        <v>6</v>
      </c>
      <c r="C96" s="189"/>
      <c r="D96" s="169"/>
      <c r="E96" s="170"/>
      <c r="F96" s="170"/>
      <c r="G96" s="170"/>
      <c r="H96" s="170"/>
      <c r="I96" s="171"/>
      <c r="J96" s="171"/>
      <c r="K96" s="169"/>
      <c r="L96" s="170"/>
      <c r="M96" s="171"/>
      <c r="N96" s="171"/>
      <c r="O96" s="171"/>
      <c r="P96" s="171"/>
      <c r="Q96" s="171"/>
      <c r="R96" s="169"/>
      <c r="S96" s="170"/>
      <c r="T96" s="171"/>
      <c r="U96" s="171"/>
      <c r="V96" s="171"/>
      <c r="W96" s="171"/>
      <c r="X96" s="171"/>
      <c r="Y96" s="169"/>
      <c r="Z96" s="170"/>
      <c r="AA96" s="171"/>
      <c r="AB96" s="171"/>
      <c r="AC96" s="171"/>
      <c r="AD96" s="171"/>
      <c r="AE96" s="171"/>
      <c r="AF96" s="169"/>
      <c r="AG96" s="172"/>
      <c r="AH96" s="17"/>
    </row>
    <row r="97" spans="1:34" ht="27" customHeight="1" x14ac:dyDescent="0.45">
      <c r="A97" s="299"/>
      <c r="B97" s="167" t="s">
        <v>7</v>
      </c>
      <c r="C97" s="189"/>
      <c r="D97" s="169"/>
      <c r="E97" s="170"/>
      <c r="F97" s="170"/>
      <c r="G97" s="170"/>
      <c r="H97" s="170"/>
      <c r="I97" s="171"/>
      <c r="J97" s="171"/>
      <c r="K97" s="169"/>
      <c r="L97" s="170"/>
      <c r="M97" s="171"/>
      <c r="N97" s="171"/>
      <c r="O97" s="171"/>
      <c r="P97" s="171"/>
      <c r="Q97" s="171"/>
      <c r="R97" s="169"/>
      <c r="S97" s="170"/>
      <c r="T97" s="171"/>
      <c r="U97" s="171"/>
      <c r="V97" s="171"/>
      <c r="W97" s="171"/>
      <c r="X97" s="171"/>
      <c r="Y97" s="169"/>
      <c r="Z97" s="170"/>
      <c r="AA97" s="171"/>
      <c r="AB97" s="171"/>
      <c r="AC97" s="171"/>
      <c r="AD97" s="171"/>
      <c r="AE97" s="171"/>
      <c r="AF97" s="169"/>
      <c r="AG97" s="172"/>
      <c r="AH97" s="17"/>
    </row>
    <row r="98" spans="1:34" ht="27" customHeight="1" x14ac:dyDescent="0.45">
      <c r="A98" s="299"/>
      <c r="B98" s="167" t="s">
        <v>8</v>
      </c>
      <c r="C98" s="189"/>
      <c r="D98" s="169"/>
      <c r="E98" s="170"/>
      <c r="F98" s="170"/>
      <c r="G98" s="170"/>
      <c r="H98" s="170"/>
      <c r="I98" s="171"/>
      <c r="J98" s="171"/>
      <c r="K98" s="169"/>
      <c r="L98" s="170"/>
      <c r="M98" s="171"/>
      <c r="N98" s="171"/>
      <c r="O98" s="171"/>
      <c r="P98" s="171"/>
      <c r="Q98" s="171"/>
      <c r="R98" s="169"/>
      <c r="S98" s="170"/>
      <c r="T98" s="171"/>
      <c r="U98" s="171"/>
      <c r="V98" s="171"/>
      <c r="W98" s="171"/>
      <c r="X98" s="171"/>
      <c r="Y98" s="169"/>
      <c r="Z98" s="170"/>
      <c r="AA98" s="171"/>
      <c r="AB98" s="171"/>
      <c r="AC98" s="171"/>
      <c r="AD98" s="171"/>
      <c r="AE98" s="171"/>
      <c r="AF98" s="169"/>
      <c r="AG98" s="172"/>
      <c r="AH98" s="17"/>
    </row>
    <row r="99" spans="1:34" ht="27" customHeight="1" thickBot="1" x14ac:dyDescent="0.5">
      <c r="A99" s="300"/>
      <c r="B99" s="208" t="s">
        <v>9</v>
      </c>
      <c r="C99" s="200"/>
      <c r="D99" s="180"/>
      <c r="E99" s="181"/>
      <c r="F99" s="181"/>
      <c r="G99" s="181"/>
      <c r="H99" s="181"/>
      <c r="I99" s="182"/>
      <c r="J99" s="182"/>
      <c r="K99" s="180"/>
      <c r="L99" s="181"/>
      <c r="M99" s="182"/>
      <c r="N99" s="182"/>
      <c r="O99" s="182"/>
      <c r="P99" s="182"/>
      <c r="Q99" s="182"/>
      <c r="R99" s="180"/>
      <c r="S99" s="181"/>
      <c r="T99" s="182"/>
      <c r="U99" s="182"/>
      <c r="V99" s="182"/>
      <c r="W99" s="182"/>
      <c r="X99" s="182"/>
      <c r="Y99" s="180"/>
      <c r="Z99" s="181"/>
      <c r="AA99" s="182"/>
      <c r="AB99" s="182"/>
      <c r="AC99" s="182"/>
      <c r="AD99" s="182"/>
      <c r="AE99" s="182"/>
      <c r="AF99" s="180"/>
      <c r="AG99" s="183"/>
      <c r="AH99" s="17"/>
    </row>
    <row r="100" spans="1:34" ht="27" customHeight="1" x14ac:dyDescent="0.45">
      <c r="A100" s="298" t="s">
        <v>15</v>
      </c>
      <c r="B100" s="161" t="s">
        <v>16</v>
      </c>
      <c r="C100" s="185"/>
      <c r="D100" s="163"/>
      <c r="E100" s="164"/>
      <c r="F100" s="164"/>
      <c r="G100" s="164"/>
      <c r="H100" s="164"/>
      <c r="I100" s="165"/>
      <c r="J100" s="165"/>
      <c r="K100" s="163"/>
      <c r="L100" s="164"/>
      <c r="M100" s="165"/>
      <c r="N100" s="165"/>
      <c r="O100" s="165"/>
      <c r="P100" s="165"/>
      <c r="Q100" s="165"/>
      <c r="R100" s="163"/>
      <c r="S100" s="164"/>
      <c r="T100" s="165"/>
      <c r="U100" s="165"/>
      <c r="V100" s="165"/>
      <c r="W100" s="165"/>
      <c r="X100" s="165"/>
      <c r="Y100" s="163"/>
      <c r="Z100" s="164"/>
      <c r="AA100" s="165"/>
      <c r="AB100" s="165"/>
      <c r="AC100" s="165"/>
      <c r="AD100" s="165"/>
      <c r="AE100" s="165"/>
      <c r="AF100" s="163"/>
      <c r="AG100" s="166"/>
      <c r="AH100" s="17"/>
    </row>
    <row r="101" spans="1:34" ht="27" customHeight="1" x14ac:dyDescent="0.45">
      <c r="A101" s="299"/>
      <c r="B101" s="167" t="s">
        <v>2</v>
      </c>
      <c r="C101" s="234"/>
      <c r="D101" s="235"/>
      <c r="E101" s="236"/>
      <c r="F101" s="236"/>
      <c r="G101" s="236"/>
      <c r="H101" s="236"/>
      <c r="I101" s="234"/>
      <c r="J101" s="234"/>
      <c r="K101" s="235"/>
      <c r="L101" s="236"/>
      <c r="M101" s="171"/>
      <c r="N101" s="171"/>
      <c r="O101" s="171"/>
      <c r="P101" s="171"/>
      <c r="Q101" s="171"/>
      <c r="R101" s="169"/>
      <c r="S101" s="170"/>
      <c r="T101" s="171"/>
      <c r="U101" s="171"/>
      <c r="V101" s="171"/>
      <c r="W101" s="171"/>
      <c r="X101" s="171"/>
      <c r="Y101" s="169"/>
      <c r="Z101" s="170"/>
      <c r="AA101" s="171"/>
      <c r="AB101" s="171"/>
      <c r="AC101" s="171"/>
      <c r="AD101" s="171"/>
      <c r="AE101" s="171"/>
      <c r="AF101" s="169"/>
      <c r="AG101" s="172"/>
      <c r="AH101" s="17"/>
    </row>
    <row r="102" spans="1:34" ht="27" customHeight="1" x14ac:dyDescent="0.45">
      <c r="A102" s="299"/>
      <c r="B102" s="167" t="s">
        <v>3</v>
      </c>
      <c r="C102" s="189"/>
      <c r="D102" s="169"/>
      <c r="E102" s="170"/>
      <c r="F102" s="170"/>
      <c r="G102" s="170"/>
      <c r="H102" s="170"/>
      <c r="I102" s="171"/>
      <c r="J102" s="171"/>
      <c r="K102" s="169"/>
      <c r="L102" s="170"/>
      <c r="M102" s="171"/>
      <c r="N102" s="171"/>
      <c r="O102" s="171"/>
      <c r="P102" s="171"/>
      <c r="Q102" s="171"/>
      <c r="R102" s="169"/>
      <c r="S102" s="170"/>
      <c r="T102" s="171"/>
      <c r="U102" s="171"/>
      <c r="V102" s="171"/>
      <c r="W102" s="171"/>
      <c r="X102" s="171"/>
      <c r="Y102" s="169"/>
      <c r="Z102" s="170"/>
      <c r="AA102" s="171"/>
      <c r="AB102" s="171"/>
      <c r="AC102" s="171"/>
      <c r="AD102" s="171"/>
      <c r="AE102" s="171"/>
      <c r="AF102" s="169"/>
      <c r="AG102" s="172"/>
      <c r="AH102" s="17"/>
    </row>
    <row r="103" spans="1:34" ht="27" customHeight="1" x14ac:dyDescent="0.45">
      <c r="A103" s="299"/>
      <c r="B103" s="167" t="s">
        <v>4</v>
      </c>
      <c r="C103" s="234"/>
      <c r="D103" s="235"/>
      <c r="E103" s="236"/>
      <c r="F103" s="236"/>
      <c r="G103" s="236"/>
      <c r="H103" s="236"/>
      <c r="I103" s="234"/>
      <c r="J103" s="234"/>
      <c r="K103" s="235"/>
      <c r="L103" s="236"/>
      <c r="M103" s="171"/>
      <c r="N103" s="171"/>
      <c r="O103" s="171"/>
      <c r="P103" s="171"/>
      <c r="Q103" s="171"/>
      <c r="R103" s="169"/>
      <c r="S103" s="170"/>
      <c r="T103" s="171"/>
      <c r="U103" s="171"/>
      <c r="V103" s="171"/>
      <c r="W103" s="171"/>
      <c r="X103" s="171"/>
      <c r="Y103" s="169"/>
      <c r="Z103" s="170"/>
      <c r="AA103" s="171"/>
      <c r="AB103" s="171"/>
      <c r="AC103" s="171"/>
      <c r="AD103" s="171"/>
      <c r="AE103" s="171"/>
      <c r="AF103" s="169"/>
      <c r="AG103" s="172"/>
      <c r="AH103" s="17"/>
    </row>
    <row r="104" spans="1:34" ht="27" customHeight="1" x14ac:dyDescent="0.45">
      <c r="A104" s="299"/>
      <c r="B104" s="167" t="s">
        <v>5</v>
      </c>
      <c r="C104" s="189"/>
      <c r="D104" s="169"/>
      <c r="E104" s="170"/>
      <c r="F104" s="170"/>
      <c r="G104" s="170"/>
      <c r="H104" s="170"/>
      <c r="I104" s="171"/>
      <c r="J104" s="171"/>
      <c r="K104" s="169"/>
      <c r="L104" s="170"/>
      <c r="M104" s="171"/>
      <c r="N104" s="171"/>
      <c r="O104" s="171"/>
      <c r="P104" s="171"/>
      <c r="Q104" s="171"/>
      <c r="R104" s="169"/>
      <c r="S104" s="170"/>
      <c r="T104" s="171"/>
      <c r="U104" s="171"/>
      <c r="V104" s="171"/>
      <c r="W104" s="171"/>
      <c r="X104" s="171"/>
      <c r="Y104" s="169"/>
      <c r="Z104" s="170"/>
      <c r="AA104" s="171"/>
      <c r="AB104" s="171"/>
      <c r="AC104" s="171"/>
      <c r="AD104" s="171"/>
      <c r="AE104" s="171"/>
      <c r="AF104" s="169"/>
      <c r="AG104" s="172"/>
      <c r="AH104" s="17"/>
    </row>
    <row r="105" spans="1:34" ht="27" customHeight="1" x14ac:dyDescent="0.45">
      <c r="A105" s="299"/>
      <c r="B105" s="167" t="s">
        <v>6</v>
      </c>
      <c r="C105" s="189"/>
      <c r="D105" s="169"/>
      <c r="E105" s="170"/>
      <c r="F105" s="170"/>
      <c r="G105" s="170"/>
      <c r="H105" s="170"/>
      <c r="I105" s="171"/>
      <c r="J105" s="171"/>
      <c r="K105" s="169"/>
      <c r="L105" s="170"/>
      <c r="M105" s="171"/>
      <c r="N105" s="171"/>
      <c r="O105" s="171"/>
      <c r="P105" s="171"/>
      <c r="Q105" s="171"/>
      <c r="R105" s="169"/>
      <c r="S105" s="170"/>
      <c r="T105" s="171"/>
      <c r="U105" s="171"/>
      <c r="V105" s="171"/>
      <c r="W105" s="171"/>
      <c r="X105" s="171"/>
      <c r="Y105" s="169"/>
      <c r="Z105" s="170"/>
      <c r="AA105" s="171"/>
      <c r="AB105" s="171"/>
      <c r="AC105" s="171"/>
      <c r="AD105" s="171"/>
      <c r="AE105" s="171"/>
      <c r="AF105" s="169"/>
      <c r="AG105" s="172"/>
      <c r="AH105" s="17"/>
    </row>
    <row r="106" spans="1:34" ht="27" customHeight="1" x14ac:dyDescent="0.45">
      <c r="A106" s="299"/>
      <c r="B106" s="167" t="s">
        <v>7</v>
      </c>
      <c r="C106" s="234"/>
      <c r="D106" s="235"/>
      <c r="E106" s="236"/>
      <c r="F106" s="236"/>
      <c r="G106" s="236"/>
      <c r="H106" s="236"/>
      <c r="I106" s="234"/>
      <c r="J106" s="171"/>
      <c r="K106" s="235"/>
      <c r="L106" s="236"/>
      <c r="M106" s="171"/>
      <c r="N106" s="171"/>
      <c r="O106" s="171"/>
      <c r="P106" s="171"/>
      <c r="Q106" s="171"/>
      <c r="R106" s="169"/>
      <c r="S106" s="170"/>
      <c r="T106" s="171"/>
      <c r="U106" s="171"/>
      <c r="V106" s="171"/>
      <c r="W106" s="171"/>
      <c r="X106" s="171"/>
      <c r="Y106" s="169"/>
      <c r="Z106" s="170"/>
      <c r="AA106" s="171"/>
      <c r="AB106" s="171"/>
      <c r="AC106" s="171"/>
      <c r="AD106" s="171"/>
      <c r="AE106" s="171"/>
      <c r="AF106" s="169"/>
      <c r="AG106" s="172"/>
      <c r="AH106" s="17"/>
    </row>
    <row r="107" spans="1:34" ht="27" customHeight="1" x14ac:dyDescent="0.45">
      <c r="A107" s="299"/>
      <c r="B107" s="167" t="s">
        <v>8</v>
      </c>
      <c r="C107" s="234"/>
      <c r="D107" s="235"/>
      <c r="E107" s="236"/>
      <c r="F107" s="236"/>
      <c r="G107" s="236"/>
      <c r="H107" s="236"/>
      <c r="I107" s="234"/>
      <c r="J107" s="234"/>
      <c r="K107" s="235"/>
      <c r="L107" s="236"/>
      <c r="M107" s="171"/>
      <c r="N107" s="171"/>
      <c r="O107" s="171"/>
      <c r="P107" s="171"/>
      <c r="Q107" s="171"/>
      <c r="R107" s="169"/>
      <c r="S107" s="170"/>
      <c r="T107" s="171"/>
      <c r="U107" s="171"/>
      <c r="V107" s="171"/>
      <c r="W107" s="171"/>
      <c r="X107" s="171"/>
      <c r="Y107" s="169"/>
      <c r="Z107" s="170"/>
      <c r="AA107" s="171"/>
      <c r="AB107" s="171"/>
      <c r="AC107" s="171"/>
      <c r="AD107" s="171"/>
      <c r="AE107" s="171"/>
      <c r="AF107" s="169"/>
      <c r="AG107" s="172"/>
      <c r="AH107" s="17"/>
    </row>
    <row r="108" spans="1:34" ht="27" customHeight="1" thickBot="1" x14ac:dyDescent="0.5">
      <c r="A108" s="300"/>
      <c r="B108" s="208" t="s">
        <v>9</v>
      </c>
      <c r="C108" s="200"/>
      <c r="D108" s="180"/>
      <c r="E108" s="181"/>
      <c r="F108" s="181"/>
      <c r="G108" s="181"/>
      <c r="H108" s="181"/>
      <c r="I108" s="182"/>
      <c r="J108" s="182"/>
      <c r="K108" s="180"/>
      <c r="L108" s="181"/>
      <c r="M108" s="182"/>
      <c r="N108" s="182"/>
      <c r="O108" s="182"/>
      <c r="P108" s="182"/>
      <c r="Q108" s="182"/>
      <c r="R108" s="180"/>
      <c r="S108" s="181"/>
      <c r="T108" s="182"/>
      <c r="U108" s="182"/>
      <c r="V108" s="182"/>
      <c r="W108" s="182"/>
      <c r="X108" s="182"/>
      <c r="Y108" s="180"/>
      <c r="Z108" s="181"/>
      <c r="AA108" s="182"/>
      <c r="AB108" s="182"/>
      <c r="AC108" s="182"/>
      <c r="AD108" s="182"/>
      <c r="AE108" s="182"/>
      <c r="AF108" s="180"/>
      <c r="AG108" s="183"/>
      <c r="AH108" s="17"/>
    </row>
    <row r="109" spans="1:34" ht="27" customHeight="1" x14ac:dyDescent="0.45">
      <c r="A109" s="292" t="s">
        <v>43</v>
      </c>
      <c r="B109" s="237" t="s">
        <v>44</v>
      </c>
      <c r="C109" s="238"/>
      <c r="D109" s="239"/>
      <c r="E109" s="240"/>
      <c r="F109" s="240"/>
      <c r="G109" s="240"/>
      <c r="H109" s="240"/>
      <c r="I109" s="238"/>
      <c r="J109" s="238"/>
      <c r="K109" s="239"/>
      <c r="L109" s="240"/>
      <c r="M109" s="238"/>
      <c r="N109" s="238"/>
      <c r="O109" s="238"/>
      <c r="P109" s="238"/>
      <c r="Q109" s="238"/>
      <c r="R109" s="239"/>
      <c r="S109" s="240"/>
      <c r="T109" s="238"/>
      <c r="U109" s="238"/>
      <c r="V109" s="238"/>
      <c r="W109" s="238"/>
      <c r="X109" s="238"/>
      <c r="Y109" s="239"/>
      <c r="Z109" s="240"/>
      <c r="AA109" s="238"/>
      <c r="AB109" s="238"/>
      <c r="AC109" s="238"/>
      <c r="AD109" s="238"/>
      <c r="AE109" s="238"/>
      <c r="AF109" s="239"/>
      <c r="AG109" s="241"/>
      <c r="AH109" s="17"/>
    </row>
    <row r="110" spans="1:34" ht="27" customHeight="1" x14ac:dyDescent="0.45">
      <c r="A110" s="293"/>
      <c r="B110" s="242" t="s">
        <v>2</v>
      </c>
      <c r="C110" s="234"/>
      <c r="D110" s="235"/>
      <c r="E110" s="236"/>
      <c r="F110" s="236"/>
      <c r="G110" s="236"/>
      <c r="H110" s="236"/>
      <c r="I110" s="234"/>
      <c r="J110" s="234"/>
      <c r="K110" s="235"/>
      <c r="L110" s="236"/>
      <c r="M110" s="234"/>
      <c r="N110" s="234"/>
      <c r="O110" s="234"/>
      <c r="P110" s="234"/>
      <c r="Q110" s="234"/>
      <c r="R110" s="235"/>
      <c r="S110" s="236"/>
      <c r="T110" s="234"/>
      <c r="U110" s="234"/>
      <c r="V110" s="234"/>
      <c r="W110" s="234"/>
      <c r="X110" s="234"/>
      <c r="Y110" s="235"/>
      <c r="Z110" s="236"/>
      <c r="AA110" s="234"/>
      <c r="AB110" s="234"/>
      <c r="AC110" s="234"/>
      <c r="AD110" s="234"/>
      <c r="AE110" s="234"/>
      <c r="AF110" s="235"/>
      <c r="AG110" s="243"/>
      <c r="AH110" s="17"/>
    </row>
    <row r="111" spans="1:34" ht="27" customHeight="1" x14ac:dyDescent="0.45">
      <c r="A111" s="293"/>
      <c r="B111" s="242" t="s">
        <v>3</v>
      </c>
      <c r="C111" s="234"/>
      <c r="D111" s="235"/>
      <c r="E111" s="236"/>
      <c r="F111" s="236"/>
      <c r="G111" s="236"/>
      <c r="H111" s="236"/>
      <c r="I111" s="234"/>
      <c r="J111" s="234"/>
      <c r="K111" s="235"/>
      <c r="L111" s="236"/>
      <c r="M111" s="234"/>
      <c r="N111" s="234"/>
      <c r="O111" s="234"/>
      <c r="P111" s="234"/>
      <c r="Q111" s="234"/>
      <c r="R111" s="235"/>
      <c r="S111" s="236"/>
      <c r="T111" s="234"/>
      <c r="U111" s="234"/>
      <c r="V111" s="234"/>
      <c r="W111" s="234"/>
      <c r="X111" s="234"/>
      <c r="Y111" s="235"/>
      <c r="Z111" s="236"/>
      <c r="AA111" s="234"/>
      <c r="AB111" s="234"/>
      <c r="AC111" s="234"/>
      <c r="AD111" s="234"/>
      <c r="AE111" s="234"/>
      <c r="AF111" s="235"/>
      <c r="AG111" s="243"/>
      <c r="AH111" s="17"/>
    </row>
    <row r="112" spans="1:34" ht="27" customHeight="1" x14ac:dyDescent="0.45">
      <c r="A112" s="293"/>
      <c r="B112" s="242" t="s">
        <v>4</v>
      </c>
      <c r="C112" s="234"/>
      <c r="D112" s="235"/>
      <c r="E112" s="236"/>
      <c r="F112" s="236"/>
      <c r="G112" s="236"/>
      <c r="H112" s="236"/>
      <c r="I112" s="234"/>
      <c r="J112" s="234"/>
      <c r="K112" s="235"/>
      <c r="L112" s="236"/>
      <c r="M112" s="234"/>
      <c r="N112" s="234"/>
      <c r="O112" s="234"/>
      <c r="P112" s="234"/>
      <c r="Q112" s="234"/>
      <c r="R112" s="235"/>
      <c r="S112" s="236"/>
      <c r="T112" s="234"/>
      <c r="U112" s="234"/>
      <c r="V112" s="234"/>
      <c r="W112" s="234"/>
      <c r="X112" s="234"/>
      <c r="Y112" s="235"/>
      <c r="Z112" s="236"/>
      <c r="AA112" s="234"/>
      <c r="AB112" s="234"/>
      <c r="AC112" s="234"/>
      <c r="AD112" s="234"/>
      <c r="AE112" s="234"/>
      <c r="AF112" s="235"/>
      <c r="AG112" s="243"/>
      <c r="AH112" s="17"/>
    </row>
    <row r="113" spans="1:34" ht="27" customHeight="1" x14ac:dyDescent="0.45">
      <c r="A113" s="293"/>
      <c r="B113" s="242" t="s">
        <v>5</v>
      </c>
      <c r="C113" s="234"/>
      <c r="D113" s="235"/>
      <c r="E113" s="236"/>
      <c r="F113" s="236"/>
      <c r="G113" s="236"/>
      <c r="H113" s="236"/>
      <c r="I113" s="234"/>
      <c r="J113" s="234"/>
      <c r="K113" s="235"/>
      <c r="L113" s="236"/>
      <c r="M113" s="234"/>
      <c r="N113" s="234"/>
      <c r="O113" s="234"/>
      <c r="P113" s="234"/>
      <c r="Q113" s="234"/>
      <c r="R113" s="235"/>
      <c r="S113" s="236"/>
      <c r="T113" s="234"/>
      <c r="U113" s="234"/>
      <c r="V113" s="234"/>
      <c r="W113" s="234"/>
      <c r="X113" s="234"/>
      <c r="Y113" s="235"/>
      <c r="Z113" s="236"/>
      <c r="AA113" s="234"/>
      <c r="AB113" s="234"/>
      <c r="AC113" s="234"/>
      <c r="AD113" s="234"/>
      <c r="AE113" s="234"/>
      <c r="AF113" s="235"/>
      <c r="AG113" s="243"/>
      <c r="AH113" s="17"/>
    </row>
    <row r="114" spans="1:34" ht="27" customHeight="1" x14ac:dyDescent="0.45">
      <c r="A114" s="293"/>
      <c r="B114" s="242" t="s">
        <v>6</v>
      </c>
      <c r="C114" s="234"/>
      <c r="D114" s="235"/>
      <c r="E114" s="236"/>
      <c r="F114" s="236"/>
      <c r="G114" s="236"/>
      <c r="H114" s="236"/>
      <c r="I114" s="234"/>
      <c r="J114" s="234"/>
      <c r="K114" s="235"/>
      <c r="L114" s="236"/>
      <c r="M114" s="234"/>
      <c r="N114" s="234"/>
      <c r="O114" s="234"/>
      <c r="P114" s="234"/>
      <c r="Q114" s="234"/>
      <c r="R114" s="235"/>
      <c r="S114" s="236"/>
      <c r="T114" s="234"/>
      <c r="U114" s="234"/>
      <c r="V114" s="234"/>
      <c r="W114" s="234"/>
      <c r="X114" s="234"/>
      <c r="Y114" s="235"/>
      <c r="Z114" s="236"/>
      <c r="AA114" s="234"/>
      <c r="AB114" s="234"/>
      <c r="AC114" s="234"/>
      <c r="AD114" s="234"/>
      <c r="AE114" s="234"/>
      <c r="AF114" s="235"/>
      <c r="AG114" s="243"/>
      <c r="AH114" s="17"/>
    </row>
    <row r="115" spans="1:34" ht="27" customHeight="1" x14ac:dyDescent="0.45">
      <c r="A115" s="293"/>
      <c r="B115" s="242" t="s">
        <v>7</v>
      </c>
      <c r="C115" s="234"/>
      <c r="D115" s="235"/>
      <c r="E115" s="236"/>
      <c r="F115" s="236"/>
      <c r="G115" s="236"/>
      <c r="H115" s="236"/>
      <c r="I115" s="234"/>
      <c r="J115" s="234"/>
      <c r="K115" s="235"/>
      <c r="L115" s="236"/>
      <c r="M115" s="234"/>
      <c r="N115" s="234"/>
      <c r="O115" s="234"/>
      <c r="P115" s="234"/>
      <c r="Q115" s="234"/>
      <c r="R115" s="235"/>
      <c r="S115" s="236"/>
      <c r="T115" s="234"/>
      <c r="U115" s="234"/>
      <c r="V115" s="234"/>
      <c r="W115" s="234"/>
      <c r="X115" s="234"/>
      <c r="Y115" s="235"/>
      <c r="Z115" s="236"/>
      <c r="AA115" s="234"/>
      <c r="AB115" s="234"/>
      <c r="AC115" s="234"/>
      <c r="AD115" s="234"/>
      <c r="AE115" s="234"/>
      <c r="AF115" s="235"/>
      <c r="AG115" s="243"/>
      <c r="AH115" s="17"/>
    </row>
    <row r="116" spans="1:34" ht="27" customHeight="1" x14ac:dyDescent="0.45">
      <c r="A116" s="293"/>
      <c r="B116" s="242" t="s">
        <v>8</v>
      </c>
      <c r="C116" s="234"/>
      <c r="D116" s="235"/>
      <c r="E116" s="236"/>
      <c r="F116" s="236"/>
      <c r="G116" s="236"/>
      <c r="H116" s="236"/>
      <c r="I116" s="234"/>
      <c r="J116" s="234"/>
      <c r="K116" s="235"/>
      <c r="L116" s="236"/>
      <c r="M116" s="234"/>
      <c r="N116" s="234"/>
      <c r="O116" s="234"/>
      <c r="P116" s="234"/>
      <c r="Q116" s="234"/>
      <c r="R116" s="235"/>
      <c r="S116" s="236"/>
      <c r="T116" s="234"/>
      <c r="U116" s="234"/>
      <c r="V116" s="234"/>
      <c r="W116" s="234"/>
      <c r="X116" s="234"/>
      <c r="Y116" s="235"/>
      <c r="Z116" s="236"/>
      <c r="AA116" s="234"/>
      <c r="AB116" s="234"/>
      <c r="AC116" s="234"/>
      <c r="AD116" s="234"/>
      <c r="AE116" s="234"/>
      <c r="AF116" s="235"/>
      <c r="AG116" s="243"/>
      <c r="AH116" s="17"/>
    </row>
    <row r="117" spans="1:34" ht="27" customHeight="1" x14ac:dyDescent="0.45">
      <c r="A117" s="293"/>
      <c r="B117" s="242" t="s">
        <v>9</v>
      </c>
      <c r="C117" s="234"/>
      <c r="D117" s="235"/>
      <c r="E117" s="236"/>
      <c r="F117" s="236"/>
      <c r="G117" s="236"/>
      <c r="H117" s="236"/>
      <c r="I117" s="234"/>
      <c r="J117" s="234"/>
      <c r="K117" s="235"/>
      <c r="L117" s="236"/>
      <c r="M117" s="234"/>
      <c r="N117" s="234"/>
      <c r="O117" s="234"/>
      <c r="P117" s="234"/>
      <c r="Q117" s="234"/>
      <c r="R117" s="235"/>
      <c r="S117" s="236"/>
      <c r="T117" s="234"/>
      <c r="U117" s="234"/>
      <c r="V117" s="234"/>
      <c r="W117" s="234"/>
      <c r="X117" s="234"/>
      <c r="Y117" s="235"/>
      <c r="Z117" s="236"/>
      <c r="AA117" s="234"/>
      <c r="AB117" s="234"/>
      <c r="AC117" s="234"/>
      <c r="AD117" s="234"/>
      <c r="AE117" s="234"/>
      <c r="AF117" s="235"/>
      <c r="AG117" s="243"/>
      <c r="AH117" s="17"/>
    </row>
    <row r="118" spans="1:34" ht="27" customHeight="1" x14ac:dyDescent="0.45">
      <c r="A118" s="293"/>
      <c r="B118" s="244" t="s">
        <v>29</v>
      </c>
      <c r="C118" s="234"/>
      <c r="D118" s="235"/>
      <c r="E118" s="236"/>
      <c r="F118" s="236"/>
      <c r="G118" s="236"/>
      <c r="H118" s="236"/>
      <c r="I118" s="234"/>
      <c r="J118" s="234"/>
      <c r="K118" s="235"/>
      <c r="L118" s="236"/>
      <c r="M118" s="234"/>
      <c r="N118" s="234"/>
      <c r="O118" s="234"/>
      <c r="P118" s="234"/>
      <c r="Q118" s="234"/>
      <c r="R118" s="235"/>
      <c r="S118" s="236"/>
      <c r="T118" s="234"/>
      <c r="U118" s="234"/>
      <c r="V118" s="234"/>
      <c r="W118" s="234"/>
      <c r="X118" s="234"/>
      <c r="Y118" s="235"/>
      <c r="Z118" s="236"/>
      <c r="AA118" s="234"/>
      <c r="AB118" s="234"/>
      <c r="AC118" s="234"/>
      <c r="AD118" s="234"/>
      <c r="AE118" s="234"/>
      <c r="AF118" s="235"/>
      <c r="AG118" s="243"/>
      <c r="AH118" s="17"/>
    </row>
    <row r="119" spans="1:34" ht="27" customHeight="1" thickBot="1" x14ac:dyDescent="0.5">
      <c r="A119" s="294"/>
      <c r="B119" s="245" t="s">
        <v>30</v>
      </c>
      <c r="C119" s="246"/>
      <c r="D119" s="247"/>
      <c r="E119" s="248"/>
      <c r="F119" s="248"/>
      <c r="G119" s="248"/>
      <c r="H119" s="248"/>
      <c r="I119" s="246"/>
      <c r="J119" s="246"/>
      <c r="K119" s="247"/>
      <c r="L119" s="248"/>
      <c r="M119" s="246"/>
      <c r="N119" s="246"/>
      <c r="O119" s="246"/>
      <c r="P119" s="246"/>
      <c r="Q119" s="246"/>
      <c r="R119" s="247"/>
      <c r="S119" s="248"/>
      <c r="T119" s="246"/>
      <c r="U119" s="246"/>
      <c r="V119" s="246"/>
      <c r="W119" s="246"/>
      <c r="X119" s="246"/>
      <c r="Y119" s="247"/>
      <c r="Z119" s="248"/>
      <c r="AA119" s="246"/>
      <c r="AB119" s="246"/>
      <c r="AC119" s="246"/>
      <c r="AD119" s="246"/>
      <c r="AE119" s="246"/>
      <c r="AF119" s="247"/>
      <c r="AG119" s="249"/>
      <c r="AH119" s="17"/>
    </row>
    <row r="120" spans="1:34" ht="230.55" customHeight="1" x14ac:dyDescent="0.7">
      <c r="A120" s="270" t="s" ph="1">
        <v>39</v>
      </c>
      <c r="B120" s="270"/>
      <c r="C120" s="270"/>
      <c r="D120" s="270"/>
      <c r="E120" s="270"/>
      <c r="F120" s="270"/>
      <c r="G120" s="270"/>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row>
  </sheetData>
  <mergeCells count="14">
    <mergeCell ref="A109:A119"/>
    <mergeCell ref="A120:AG120"/>
    <mergeCell ref="A57:A67"/>
    <mergeCell ref="A48:A56"/>
    <mergeCell ref="A68:A76"/>
    <mergeCell ref="A77:A90"/>
    <mergeCell ref="A91:A99"/>
    <mergeCell ref="A100:A108"/>
    <mergeCell ref="A39:A47"/>
    <mergeCell ref="A1:AG1"/>
    <mergeCell ref="A2:B3"/>
    <mergeCell ref="A5:A14"/>
    <mergeCell ref="A15:A24"/>
    <mergeCell ref="A25:A38"/>
  </mergeCells>
  <phoneticPr fontId="1"/>
  <conditionalFormatting sqref="C25:C38">
    <cfRule type="cellIs" dxfId="36" priority="17" stopIfTrue="1" operator="equal">
      <formula>"×"</formula>
    </cfRule>
  </conditionalFormatting>
  <conditionalFormatting sqref="C48:D56">
    <cfRule type="cellIs" dxfId="35" priority="11" stopIfTrue="1" operator="equal">
      <formula>"×"</formula>
    </cfRule>
  </conditionalFormatting>
  <conditionalFormatting sqref="C50:I56">
    <cfRule type="cellIs" dxfId="34" priority="15" stopIfTrue="1" operator="equal">
      <formula>"×"</formula>
    </cfRule>
  </conditionalFormatting>
  <conditionalFormatting sqref="C36:M36 C37:N37">
    <cfRule type="cellIs" dxfId="33" priority="19" stopIfTrue="1" operator="equal">
      <formula>"×"</formula>
    </cfRule>
  </conditionalFormatting>
  <conditionalFormatting sqref="C38:AF38">
    <cfRule type="cellIs" dxfId="32" priority="33" stopIfTrue="1" operator="equal">
      <formula>"×"</formula>
    </cfRule>
  </conditionalFormatting>
  <conditionalFormatting sqref="C57:AF67">
    <cfRule type="cellIs" dxfId="31" priority="3" stopIfTrue="1" operator="equal">
      <formula>"×"</formula>
    </cfRule>
  </conditionalFormatting>
  <conditionalFormatting sqref="C5:AG14">
    <cfRule type="cellIs" dxfId="30" priority="37" stopIfTrue="1" operator="equal">
      <formula>"×"</formula>
    </cfRule>
  </conditionalFormatting>
  <conditionalFormatting sqref="C39:AG47">
    <cfRule type="cellIs" dxfId="29" priority="16" stopIfTrue="1" operator="equal">
      <formula>"×"</formula>
    </cfRule>
  </conditionalFormatting>
  <conditionalFormatting sqref="D36:D38">
    <cfRule type="cellIs" dxfId="28" priority="36" stopIfTrue="1" operator="equal">
      <formula>"×"</formula>
    </cfRule>
  </conditionalFormatting>
  <conditionalFormatting sqref="D48:H49 J48:O49">
    <cfRule type="cellIs" dxfId="27" priority="4" stopIfTrue="1" operator="equal">
      <formula>"×"</formula>
    </cfRule>
  </conditionalFormatting>
  <conditionalFormatting sqref="D25:M25">
    <cfRule type="cellIs" dxfId="26" priority="2" stopIfTrue="1" operator="equal">
      <formula>"×"</formula>
    </cfRule>
  </conditionalFormatting>
  <conditionalFormatting sqref="D33:P33">
    <cfRule type="cellIs" dxfId="25" priority="22" stopIfTrue="1" operator="equal">
      <formula>"×"</formula>
    </cfRule>
  </conditionalFormatting>
  <conditionalFormatting sqref="D34:V34">
    <cfRule type="cellIs" dxfId="24" priority="20" stopIfTrue="1" operator="equal">
      <formula>"×"</formula>
    </cfRule>
  </conditionalFormatting>
  <conditionalFormatting sqref="G32:I32 O32:P32">
    <cfRule type="cellIs" dxfId="23" priority="24" stopIfTrue="1" operator="equal">
      <formula>"×"</formula>
    </cfRule>
  </conditionalFormatting>
  <conditionalFormatting sqref="I28">
    <cfRule type="cellIs" dxfId="22" priority="27" stopIfTrue="1" operator="equal">
      <formula>"×"</formula>
    </cfRule>
  </conditionalFormatting>
  <conditionalFormatting sqref="I48:I56">
    <cfRule type="cellIs" dxfId="21" priority="10" stopIfTrue="1" operator="equal">
      <formula>"×"</formula>
    </cfRule>
  </conditionalFormatting>
  <conditionalFormatting sqref="J26 D27:M27">
    <cfRule type="cellIs" dxfId="20" priority="29" stopIfTrue="1" operator="equal">
      <formula>"×"</formula>
    </cfRule>
  </conditionalFormatting>
  <conditionalFormatting sqref="J55:N55">
    <cfRule type="cellIs" dxfId="19" priority="6" stopIfTrue="1" operator="equal">
      <formula>"×"</formula>
    </cfRule>
  </conditionalFormatting>
  <conditionalFormatting sqref="J50:P54 J56:P56">
    <cfRule type="cellIs" dxfId="18" priority="14" stopIfTrue="1" operator="equal">
      <formula>"×"</formula>
    </cfRule>
  </conditionalFormatting>
  <conditionalFormatting sqref="O25 Q25:R25 T25 V25:AF25">
    <cfRule type="cellIs" dxfId="17" priority="1" stopIfTrue="1" operator="equal">
      <formula>"×"</formula>
    </cfRule>
  </conditionalFormatting>
  <conditionalFormatting sqref="O27 Q27:R27 T27 V27:AF27">
    <cfRule type="cellIs" dxfId="16" priority="28" stopIfTrue="1" operator="equal">
      <formula>"×"</formula>
    </cfRule>
  </conditionalFormatting>
  <conditionalFormatting sqref="O50:O56">
    <cfRule type="cellIs" dxfId="15" priority="5" stopIfTrue="1" operator="equal">
      <formula>"×"</formula>
    </cfRule>
  </conditionalFormatting>
  <conditionalFormatting sqref="P48:P56">
    <cfRule type="cellIs" dxfId="14" priority="9" stopIfTrue="1" operator="equal">
      <formula>"×"</formula>
    </cfRule>
  </conditionalFormatting>
  <conditionalFormatting sqref="Q48:V49 X48:AC49">
    <cfRule type="cellIs" dxfId="13" priority="7" stopIfTrue="1" operator="equal">
      <formula>"×"</formula>
    </cfRule>
  </conditionalFormatting>
  <conditionalFormatting sqref="Q50:AD56">
    <cfRule type="cellIs" dxfId="12" priority="13" stopIfTrue="1" operator="equal">
      <formula>"×"</formula>
    </cfRule>
  </conditionalFormatting>
  <conditionalFormatting sqref="R33:S33">
    <cfRule type="cellIs" dxfId="11" priority="21" stopIfTrue="1" operator="equal">
      <formula>"×"</formula>
    </cfRule>
  </conditionalFormatting>
  <conditionalFormatting sqref="R26:V26 X26:AB26">
    <cfRule type="cellIs" dxfId="10" priority="31" stopIfTrue="1" operator="equal">
      <formula>"×"</formula>
    </cfRule>
  </conditionalFormatting>
  <conditionalFormatting sqref="U33:AF33">
    <cfRule type="cellIs" dxfId="9" priority="32" stopIfTrue="1" operator="equal">
      <formula>"×"</formula>
    </cfRule>
  </conditionalFormatting>
  <conditionalFormatting sqref="V30 AC30:AF30 AA31:AF31">
    <cfRule type="cellIs" dxfId="8" priority="25" stopIfTrue="1" operator="equal">
      <formula>"×"</formula>
    </cfRule>
  </conditionalFormatting>
  <conditionalFormatting sqref="W48:W56">
    <cfRule type="cellIs" dxfId="7" priority="8" stopIfTrue="1" operator="equal">
      <formula>"×"</formula>
    </cfRule>
  </conditionalFormatting>
  <conditionalFormatting sqref="Y35:AF35 Q36:T36 W36:AA36 AC36:AF36 R37 U37 AA37:AF37">
    <cfRule type="cellIs" dxfId="6" priority="18" stopIfTrue="1" operator="equal">
      <formula>"×"</formula>
    </cfRule>
  </conditionalFormatting>
  <conditionalFormatting sqref="AA28:AF29 C29:O29 Q29:Y29">
    <cfRule type="cellIs" dxfId="5" priority="26" stopIfTrue="1" operator="equal">
      <formula>"×"</formula>
    </cfRule>
  </conditionalFormatting>
  <conditionalFormatting sqref="AB34:AF34">
    <cfRule type="cellIs" dxfId="4" priority="35" stopIfTrue="1" operator="equal">
      <formula>"×"</formula>
    </cfRule>
  </conditionalFormatting>
  <conditionalFormatting sqref="AC25:AC27">
    <cfRule type="cellIs" dxfId="3" priority="34" stopIfTrue="1" operator="equal">
      <formula>"×"</formula>
    </cfRule>
  </conditionalFormatting>
  <conditionalFormatting sqref="AC32:AF32">
    <cfRule type="cellIs" dxfId="2" priority="23" stopIfTrue="1" operator="equal">
      <formula>"×"</formula>
    </cfRule>
  </conditionalFormatting>
  <conditionalFormatting sqref="AD26:AF26">
    <cfRule type="cellIs" dxfId="1" priority="30" stopIfTrue="1" operator="equal">
      <formula>"×"</formula>
    </cfRule>
  </conditionalFormatting>
  <conditionalFormatting sqref="AD48:AF56">
    <cfRule type="cellIs" dxfId="0" priority="12" stopIfTrue="1" operator="equal">
      <formula>"×"</formula>
    </cfRule>
  </conditionalFormatting>
  <dataValidations count="1">
    <dataValidation type="list" operator="equal" allowBlank="1" showInputMessage="1" sqref="C5:AG76 K104:L105 M77:AG108 C104:I105 C102:L102 C77:L100 J104:J106 C108:L108" xr:uid="{912A6305-D1BA-4650-BA6F-B8BE39FE044D}">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38" fitToHeight="0" orientation="landscape" r:id="rId1"/>
  <rowBreaks count="3" manualBreakCount="3">
    <brk id="38" max="16383" man="1"/>
    <brk id="76" max="16383" man="1"/>
    <brk id="108" max="1638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D609509D2AF9A4F8DBBDBD1D5E601DC" ma:contentTypeVersion="3" ma:contentTypeDescription="新しいドキュメントを作成します。" ma:contentTypeScope="" ma:versionID="f6f630bea147bca0b076cfd0f4ed3715">
  <xsd:schema xmlns:xsd="http://www.w3.org/2001/XMLSchema" xmlns:xs="http://www.w3.org/2001/XMLSchema" xmlns:p="http://schemas.microsoft.com/office/2006/metadata/properties" xmlns:ns2="b0c9a7cb-db51-4155-b2d1-51fa8686e008" targetNamespace="http://schemas.microsoft.com/office/2006/metadata/properties" ma:root="true" ma:fieldsID="203dc28b419cb761ede50e0d90bef7ee" ns2:_="">
    <xsd:import namespace="b0c9a7cb-db51-4155-b2d1-51fa8686e00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c9a7cb-db51-4155-b2d1-51fa8686e0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5795AA-FA06-44A1-89DB-9A15201CE1DD}">
  <ds:schemaRefs>
    <ds:schemaRef ds:uri="http://schemas.microsoft.com/sharepoint/v3/contenttype/forms"/>
  </ds:schemaRefs>
</ds:datastoreItem>
</file>

<file path=customXml/itemProps2.xml><?xml version="1.0" encoding="utf-8"?>
<ds:datastoreItem xmlns:ds="http://schemas.openxmlformats.org/officeDocument/2006/customXml" ds:itemID="{538D8743-72D6-4C50-92E3-7A29B353AB4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70D2BCD-72A5-4385-AEDA-517E81569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c9a7cb-db51-4155-b2d1-51fa8686e0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3月</vt:lpstr>
      <vt:lpstr>4月</vt:lpstr>
      <vt:lpstr>5月</vt:lpstr>
      <vt:lpstr>'3月'!Print_Area</vt:lpstr>
      <vt:lpstr>'4月'!Print_Area</vt:lpstr>
      <vt:lpstr>'5月'!Print_Area</vt:lpstr>
      <vt:lpstr>'3月'!Print_Titles</vt:lpstr>
      <vt:lpstr>'4月'!Print_Titles</vt:lpstr>
      <vt:lpstr>'5月'!Print_Titles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0x010100BD609509D2AF9A4F8DBBDBD1D5E601DC</vt:lpwstr>
  </property>
  <property fmtid="{D5CDD505-2E9C-101B-9397-08002B2CF9AE}" pid="3" name="Order">
    <vt:r8>1500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ies>
</file>