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3" documentId="8_{1978981F-D823-486E-8C37-50FAF0DC432B}" xr6:coauthVersionLast="47" xr6:coauthVersionMax="47" xr10:uidLastSave="{05CA8FCC-FAE1-42F1-AA25-B312C425CFAE}"/>
  <bookViews>
    <workbookView xWindow="-108" yWindow="-108" windowWidth="30936" windowHeight="16776" activeTab="2" xr2:uid="{00000000-000D-0000-FFFF-FFFF00000000}"/>
  </bookViews>
  <sheets>
    <sheet name="3月" sheetId="51" r:id="rId1"/>
    <sheet name="4月" sheetId="48" r:id="rId2"/>
    <sheet name="5月" sheetId="52" r:id="rId3"/>
  </sheets>
  <definedNames>
    <definedName name="_xlnm.Print_Area" localSheetId="0">'3月'!$A$1:$AG$184</definedName>
    <definedName name="_xlnm.Print_Area" localSheetId="1">'4月'!$A$1:$AF$183</definedName>
    <definedName name="_xlnm.Print_Area" localSheetId="2">'5月'!$A$1:$AG$184</definedName>
    <definedName name="_xlnm.Print_Titles" localSheetId="0">'3月'!$2:$4</definedName>
    <definedName name="_xlnm.Print_Titles" localSheetId="1">'4月'!$2:$4</definedName>
    <definedName name="_xlnm.Print_Titles" localSheetId="2">'5月'!$2:$4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<sst xmlns="http://schemas.openxmlformats.org/spreadsheetml/2006/main" count="6897" uniqueCount="82">
  <si>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</si>
  <si>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</si>
  <si>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</si>
  <si>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</si>
  <si>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</si>
  <si>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</si>
  <si>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</si>
  <si>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</si>
  <si>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</si>
  <si>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</si>
  <si>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</si>
  <si>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</si>
  <si>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</si>
  <si>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</si>
  <si>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</si>
  <si>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</si>
  <si>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</si>
  <si>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</si>
  <si>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</si>
  <si>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</si>
  <si>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</si>
  <si>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</si>
  <si>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</si>
  <si>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</si>
  <si>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</si>
  <si>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</si>
  <si>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</si>
  <si>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</si>
  <si>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</si>
  <si>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</si>
  <si>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</si>
  <si>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</si>
  <si>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</si>
  <si>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</si>
  <si>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</si>
  <si>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</si>
  <si>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</si>
  <si>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</si>
  <si>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</si>
  <si>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</si>
  <si>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インド</t>
    <phoneticPr fontId="1"/>
  </si>
  <si>
    <t>建設</t>
    <phoneticPr fontId="6"/>
  </si>
  <si>
    <t>バングラデシュ</t>
  </si>
  <si>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</si>
  <si>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</si>
  <si>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</si>
  <si>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</si>
  <si>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</si>
  <si>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</si>
  <si>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</si>
  <si>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</si>
  <si>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</si>
  <si>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</si>
  <si>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</si>
  <si>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スリランカ</t>
    <phoneticPr fontId="6"/>
  </si>
  <si>
    <t>キルギス</t>
    <phoneticPr fontId="1"/>
  </si>
  <si>
    <t>マレーシア</t>
    <phoneticPr fontId="1"/>
  </si>
  <si>
    <t>ラオス</t>
    <phoneticPr fontId="1"/>
  </si>
  <si>
    <t>林業</t>
    <rPh sb="0" eb="2">
      <t>リンギョウ</t>
    </rPh>
    <phoneticPr fontId="1"/>
  </si>
  <si>
    <t>木材産業</t>
    <rPh sb="0" eb="4">
      <t>モクザイサンギョウ</t>
    </rPh>
    <phoneticPr fontId="1"/>
  </si>
  <si>
    <t>外食業</t>
  </si>
  <si>
    <t>国内</t>
  </si>
  <si>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</si>
  <si>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日</t>
    <rPh sb="0" eb="1">
      <t>ニチ</t>
    </rPh>
    <phoneticPr fontId="1"/>
  </si>
  <si>
    <t>水</t>
    <rPh sb="0" eb="1">
      <t>スイ</t>
    </rPh>
    <phoneticPr fontId="1"/>
  </si>
  <si>
    <t>●</t>
  </si>
  <si>
    <t/>
  </si>
  <si>
    <t>×</t>
  </si>
  <si>
    <t>●</t>
    <phoneticPr fontId="1"/>
  </si>
  <si>
    <t>バングラデッシュ</t>
    <phoneticPr fontId="1"/>
  </si>
  <si>
    <t>　</t>
  </si>
  <si>
    <t>３月</t>
    <phoneticPr fontId="1"/>
  </si>
  <si>
    <t>４月</t>
    <phoneticPr fontId="1"/>
  </si>
  <si>
    <t>５月</t>
    <phoneticPr fontId="1"/>
  </si>
  <si>
    <t>金</t>
    <rPh sb="0" eb="1">
      <t>キン</t>
    </rPh>
    <phoneticPr fontId="1"/>
  </si>
  <si>
    <t>介護
（技能・日本語）</t>
    <rPh sb="0" eb="2">
      <t>カイゴ</t>
    </rPh>
    <rPh sb="4" eb="6">
      <t>ギノウ</t>
    </rPh>
    <rPh sb="7" eb="10">
      <t>ニホンゴ</t>
    </rPh>
    <phoneticPr fontId="1"/>
  </si>
  <si>
    <t>ビルクリーニング</t>
    <phoneticPr fontId="1"/>
  </si>
  <si>
    <t>工業製品製造業</t>
    <rPh sb="0" eb="2">
      <t>コウギョウ</t>
    </rPh>
    <rPh sb="2" eb="4">
      <t>セイヒン</t>
    </rPh>
    <rPh sb="4" eb="7">
      <t>セイゾウギョウ</t>
    </rPh>
    <phoneticPr fontId="6"/>
  </si>
  <si>
    <t>造船・舶用工業</t>
  </si>
  <si>
    <t>バングラディッシュ</t>
    <phoneticPr fontId="1"/>
  </si>
  <si>
    <t>×</t>
    <phoneticPr fontId="1"/>
  </si>
  <si>
    <t>在留資格「特定技能１号」に係る試験の実施予定（令和８年３月２７日現在）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</si>
</sst>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5"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scheme val="minor"/>
    </font>
    <font>
      <b/>
      <sz val="14"/>
      <color theme="1"/>
      <name val="游ゴシック"/>
      <family val="3"/>
      <scheme val="minor"/>
    </font>
    <font>
      <sz val="14"/>
      <color rgb="FFFF0000"/>
      <name val="游ゴシック"/>
      <family val="3"/>
      <charset val="128"/>
      <scheme val="minor"/>
    </font>
    <font>
      <sz val="12"/>
      <name val="游ゴシック"/>
      <family val="3"/>
      <charset val="128"/>
      <scheme val="minor"/>
    </font>
    <font>
      <sz val="14"/>
      <name val="游ゴシック"/>
      <family val="3"/>
      <charset val="128"/>
    </font>
    <font>
      <sz val="14"/>
      <color rgb="FFFF0000"/>
      <name val="游ゴシック"/>
      <family val="3"/>
      <charset val="128"/>
    </font>
    <font>
      <b/>
      <sz val="14"/>
      <color theme="1"/>
      <name val="游ゴシック"/>
      <family val="3"/>
      <charset val="128"/>
    </font>
    <font>
      <sz val="14"/>
      <color rgb="FF000000"/>
      <name val="游ゴシック"/>
      <family val="3"/>
      <scheme val="minor"/>
    </font>
    <font>
      <sz val="14"/>
      <color rgb="FF000000"/>
      <name val="游ゴシック"/>
      <family val="3"/>
      <charset val="128"/>
      <scheme val="minor"/>
    </font>
    <font>
      <sz val="14"/>
      <color rgb="FF000000"/>
      <name val="游ゴシック"/>
      <family val="3"/>
      <charset val="128"/>
    </font>
  </fonts>
  <fills count="44">
    <fill>
      <patternFill patternType="none"/>
    </fill>
    <fill>
      <patternFill patternType="gray125"/>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66FF66"/>
        <bgColor rgb="FF000000"/>
      </patternFill>
    </fill>
    <fill>
      <patternFill patternType="solid">
        <fgColor theme="0" tint="-0.249977111117893"/>
        <bgColor indexed="64"/>
      </patternFill>
    </fill>
    <fill>
      <patternFill patternType="solid">
        <fgColor rgb="FFFFEAD1"/>
        <bgColor indexed="64"/>
      </patternFill>
    </fill>
    <fill>
      <patternFill patternType="solid">
        <fgColor theme="6" tint="0.79998168889431442"/>
        <bgColor indexed="64"/>
      </patternFill>
    </fill>
    <fill>
      <patternFill patternType="solid">
        <fgColor theme="5" tint="0.39997558519241921"/>
        <bgColor indexed="64"/>
      </patternFill>
    </fill>
  </fills>
  <borders count="68">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diagonal/>
    </border>
    <border>
      <left style="hair">
        <color indexed="64"/>
      </left>
      <right/>
      <top style="medium">
        <color auto="1"/>
      </top>
      <bottom style="thin">
        <color indexed="64"/>
      </bottom>
      <diagonal/>
    </border>
    <border>
      <left style="medium">
        <color indexed="64"/>
      </left>
      <right style="thin">
        <color indexed="64"/>
      </right>
      <top/>
      <bottom style="thin">
        <color indexed="64"/>
      </bottom>
      <diagonal/>
    </border>
    <border>
      <left style="thin">
        <color auto="1"/>
      </left>
      <right style="medium">
        <color indexed="64"/>
      </right>
      <top/>
      <bottom style="thin">
        <color rgb="FF000000"/>
      </bottom>
      <diagonal/>
    </border>
  </borders>
  <cellStyleXfs count="54">
    <xf numFmtId="0" fontId="0" fillId="0" borderId="0">
      <alignment vertical="center"/>
    </xf>
    <xf numFmtId="0" fontId="5" fillId="0" borderId="0">
      <alignment vertical="center"/>
    </xf>
    <xf numFmtId="0" fontId="10" fillId="13" borderId="29"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2" applyNumberFormat="0" applyFill="0" applyAlignment="0" applyProtection="0">
      <alignment vertical="center"/>
    </xf>
    <xf numFmtId="0" fontId="12" fillId="0" borderId="23" applyNumberFormat="0" applyFill="0" applyAlignment="0" applyProtection="0">
      <alignment vertical="center"/>
    </xf>
    <xf numFmtId="0" fontId="13" fillId="0" borderId="24" applyNumberFormat="0" applyFill="0" applyAlignment="0" applyProtection="0">
      <alignment vertical="center"/>
    </xf>
    <xf numFmtId="0" fontId="13" fillId="0" borderId="0" applyNumberFormat="0" applyFill="0" applyBorder="0" applyAlignment="0" applyProtection="0">
      <alignment vertical="center"/>
    </xf>
    <xf numFmtId="0" fontId="14" fillId="7" borderId="0" applyNumberFormat="0" applyBorder="0" applyAlignment="0" applyProtection="0">
      <alignment vertical="center"/>
    </xf>
    <xf numFmtId="0" fontId="15" fillId="8" borderId="0" applyNumberFormat="0" applyBorder="0" applyAlignment="0" applyProtection="0">
      <alignment vertical="center"/>
    </xf>
    <xf numFmtId="0" fontId="16" fillId="9" borderId="0" applyNumberFormat="0" applyBorder="0" applyAlignment="0" applyProtection="0">
      <alignment vertical="center"/>
    </xf>
    <xf numFmtId="0" fontId="17" fillId="10" borderId="25" applyNumberFormat="0" applyAlignment="0" applyProtection="0">
      <alignment vertical="center"/>
    </xf>
    <xf numFmtId="0" fontId="18" fillId="11" borderId="26" applyNumberFormat="0" applyAlignment="0" applyProtection="0">
      <alignment vertical="center"/>
    </xf>
    <xf numFmtId="0" fontId="19" fillId="11" borderId="25" applyNumberFormat="0" applyAlignment="0" applyProtection="0">
      <alignment vertical="center"/>
    </xf>
    <xf numFmtId="0" fontId="20" fillId="0" borderId="27" applyNumberFormat="0" applyFill="0" applyAlignment="0" applyProtection="0">
      <alignment vertical="center"/>
    </xf>
    <xf numFmtId="0" fontId="21" fillId="12" borderId="2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0" applyNumberFormat="0" applyFill="0" applyAlignment="0" applyProtection="0">
      <alignment vertical="center"/>
    </xf>
    <xf numFmtId="0" fontId="25"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10" fillId="35" borderId="0" applyNumberFormat="0" applyBorder="0" applyAlignment="0" applyProtection="0">
      <alignment vertical="center"/>
    </xf>
    <xf numFmtId="0" fontId="10" fillId="36" borderId="0" applyNumberFormat="0" applyBorder="0" applyAlignment="0" applyProtection="0">
      <alignment vertical="center"/>
    </xf>
    <xf numFmtId="0" fontId="25" fillId="37"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303">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7" fillId="0" borderId="32" xfId="1" applyFont="1" applyBorder="1" applyAlignment="1">
      <alignment horizontal="center" vertical="center"/>
    </xf>
    <xf numFmtId="0" fontId="7" fillId="0" borderId="31" xfId="1" applyFont="1" applyBorder="1" applyAlignment="1">
      <alignment horizontal="center" vertical="center"/>
    </xf>
    <xf numFmtId="0" fontId="7" fillId="0" borderId="33" xfId="1" applyFont="1" applyBorder="1" applyAlignment="1">
      <alignment horizontal="center" vertical="center"/>
    </xf>
    <xf numFmtId="0" fontId="7" fillId="0" borderId="37" xfId="1" applyFont="1" applyBorder="1" applyAlignment="1">
      <alignment horizontal="center" vertical="center"/>
    </xf>
    <xf numFmtId="0" fontId="7" fillId="0" borderId="1" xfId="1" applyFont="1" applyBorder="1" applyAlignment="1">
      <alignment horizontal="center" vertical="center"/>
    </xf>
    <xf numFmtId="0" fontId="30" fillId="0" borderId="18" xfId="0" applyFont="1" applyBorder="1" applyAlignment="1">
      <alignment horizontal="center" vertical="center"/>
    </xf>
    <xf numFmtId="0" fontId="30" fillId="0" borderId="34" xfId="1" applyFont="1" applyBorder="1" applyAlignment="1">
      <alignment horizontal="center" vertical="center"/>
    </xf>
    <xf numFmtId="0" fontId="30" fillId="0" borderId="3" xfId="0" applyFont="1" applyBorder="1" applyAlignment="1">
      <alignment horizontal="center" vertical="center"/>
    </xf>
    <xf numFmtId="176" fontId="30" fillId="6" borderId="3" xfId="0" applyNumberFormat="1" applyFont="1" applyFill="1" applyBorder="1" applyAlignment="1">
      <alignment horizontal="center" vertical="center"/>
    </xf>
    <xf numFmtId="176" fontId="30" fillId="5" borderId="3" xfId="0" applyNumberFormat="1" applyFont="1" applyFill="1" applyBorder="1" applyAlignment="1">
      <alignment horizontal="center" vertical="center"/>
    </xf>
    <xf numFmtId="0" fontId="30" fillId="5" borderId="18" xfId="0" applyFont="1" applyFill="1" applyBorder="1" applyAlignment="1">
      <alignment horizontal="center" vertical="center"/>
    </xf>
    <xf numFmtId="0" fontId="30" fillId="6" borderId="18" xfId="0" applyFont="1" applyFill="1" applyBorder="1" applyAlignment="1">
      <alignment horizontal="center" vertical="center"/>
    </xf>
    <xf numFmtId="0" fontId="30" fillId="5" borderId="13"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21" xfId="0" applyFont="1" applyFill="1" applyBorder="1" applyAlignment="1">
      <alignment horizontal="center" vertical="center"/>
    </xf>
    <xf numFmtId="177" fontId="30" fillId="5" borderId="13" xfId="0" applyNumberFormat="1" applyFont="1" applyFill="1" applyBorder="1" applyAlignment="1">
      <alignment horizontal="center" vertical="center"/>
    </xf>
    <xf numFmtId="0" fontId="7" fillId="0" borderId="48" xfId="1" applyFont="1" applyBorder="1" applyAlignment="1">
      <alignment horizontal="center" vertical="center"/>
    </xf>
    <xf numFmtId="0" fontId="30" fillId="6" borderId="3" xfId="0" applyFont="1" applyFill="1" applyBorder="1" applyAlignment="1">
      <alignment horizontal="center" vertical="center"/>
    </xf>
    <xf numFmtId="0" fontId="7" fillId="0" borderId="50" xfId="1" applyFont="1" applyBorder="1" applyAlignment="1">
      <alignment horizontal="center" vertical="center"/>
    </xf>
    <xf numFmtId="0" fontId="7" fillId="0" borderId="52" xfId="1" applyFont="1" applyBorder="1" applyAlignment="1">
      <alignment horizontal="center" vertical="center"/>
    </xf>
    <xf numFmtId="0" fontId="30" fillId="0" borderId="42" xfId="0" applyFont="1" applyBorder="1" applyAlignment="1">
      <alignment horizontal="center" vertical="center"/>
    </xf>
    <xf numFmtId="176" fontId="30" fillId="0" borderId="3" xfId="0" applyNumberFormat="1" applyFont="1" applyBorder="1" applyAlignment="1">
      <alignment horizontal="center" vertical="center"/>
    </xf>
    <xf numFmtId="0" fontId="30" fillId="38" borderId="18" xfId="0" applyFont="1" applyFill="1" applyBorder="1" applyAlignment="1">
      <alignment horizontal="center" vertical="center"/>
    </xf>
    <xf numFmtId="0" fontId="30" fillId="5" borderId="38" xfId="0" applyFont="1" applyFill="1" applyBorder="1" applyAlignment="1">
      <alignment horizontal="center" vertical="center"/>
    </xf>
    <xf numFmtId="0" fontId="30" fillId="0" borderId="44" xfId="0" applyFont="1" applyBorder="1" applyAlignment="1">
      <alignment horizontal="center" vertical="center"/>
    </xf>
    <xf numFmtId="0" fontId="30" fillId="0" borderId="32" xfId="1" applyFont="1" applyBorder="1" applyAlignment="1">
      <alignment horizontal="center" vertical="center"/>
    </xf>
    <xf numFmtId="0" fontId="30" fillId="0" borderId="31" xfId="1" applyFont="1" applyBorder="1" applyAlignment="1">
      <alignment horizontal="center" vertical="center"/>
    </xf>
    <xf numFmtId="0" fontId="30" fillId="38" borderId="36" xfId="1" applyFont="1" applyFill="1" applyBorder="1" applyAlignment="1">
      <alignment horizontal="center" vertical="center"/>
    </xf>
    <xf numFmtId="0" fontId="30" fillId="38" borderId="31" xfId="1" applyFont="1" applyFill="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38" xfId="0" applyFont="1" applyBorder="1" applyAlignment="1">
      <alignment horizontal="center" vertical="center"/>
    </xf>
    <xf numFmtId="0" fontId="30" fillId="0" borderId="21" xfId="0" applyFont="1" applyBorder="1" applyAlignment="1">
      <alignment horizontal="center" vertical="center"/>
    </xf>
    <xf numFmtId="0" fontId="30" fillId="0" borderId="49"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177" fontId="30" fillId="0" borderId="18" xfId="0" applyNumberFormat="1" applyFont="1" applyBorder="1" applyAlignment="1">
      <alignment horizontal="center" vertical="center"/>
    </xf>
    <xf numFmtId="0" fontId="34" fillId="0" borderId="45" xfId="0" applyFont="1" applyBorder="1" applyAlignment="1">
      <alignment horizontal="center" vertical="center"/>
    </xf>
    <xf numFmtId="0" fontId="7" fillId="0" borderId="57" xfId="1" applyFont="1" applyBorder="1" applyAlignment="1">
      <alignment horizontal="center" vertical="center"/>
    </xf>
    <xf numFmtId="0" fontId="7" fillId="0" borderId="41" xfId="0" applyFont="1" applyBorder="1" applyAlignment="1">
      <alignment horizontal="center" vertical="center"/>
    </xf>
    <xf numFmtId="177" fontId="7" fillId="0" borderId="41" xfId="0" applyNumberFormat="1" applyFont="1" applyBorder="1" applyAlignment="1">
      <alignment horizontal="center" vertical="center"/>
    </xf>
    <xf numFmtId="0" fontId="30" fillId="6" borderId="13" xfId="0" applyFont="1" applyFill="1" applyBorder="1" applyAlignment="1">
      <alignment horizontal="center" vertical="center"/>
    </xf>
    <xf numFmtId="177" fontId="30" fillId="6" borderId="13" xfId="0" applyNumberFormat="1" applyFont="1" applyFill="1" applyBorder="1" applyAlignment="1">
      <alignment horizontal="center" vertical="center"/>
    </xf>
    <xf numFmtId="0" fontId="30" fillId="6" borderId="21" xfId="0" applyFont="1" applyFill="1" applyBorder="1" applyAlignment="1">
      <alignment horizontal="center" vertical="center"/>
    </xf>
    <xf numFmtId="0" fontId="7" fillId="6" borderId="13" xfId="0" applyFont="1" applyFill="1" applyBorder="1" applyAlignment="1">
      <alignment horizontal="center" vertical="center"/>
    </xf>
    <xf numFmtId="177" fontId="7" fillId="6" borderId="13" xfId="0" applyNumberFormat="1" applyFont="1" applyFill="1" applyBorder="1" applyAlignment="1">
      <alignment horizontal="center" vertical="center"/>
    </xf>
    <xf numFmtId="0" fontId="7" fillId="6" borderId="21" xfId="0" applyFont="1" applyFill="1" applyBorder="1" applyAlignment="1">
      <alignment horizontal="center" vertical="center"/>
    </xf>
    <xf numFmtId="0" fontId="7" fillId="6" borderId="38" xfId="0" applyFont="1" applyFill="1" applyBorder="1" applyAlignment="1">
      <alignment horizontal="center" vertical="center"/>
    </xf>
    <xf numFmtId="0" fontId="7" fillId="0" borderId="45" xfId="0" applyFont="1" applyBorder="1" applyAlignment="1">
      <alignment horizontal="center" vertical="center"/>
    </xf>
    <xf numFmtId="0" fontId="30" fillId="6" borderId="38" xfId="0" applyFont="1" applyFill="1" applyBorder="1" applyAlignment="1">
      <alignment horizontal="center" vertical="center"/>
    </xf>
    <xf numFmtId="0" fontId="30" fillId="6" borderId="6" xfId="0" applyFont="1" applyFill="1" applyBorder="1" applyAlignment="1">
      <alignment horizontal="center" vertical="center"/>
    </xf>
    <xf numFmtId="0" fontId="30" fillId="5" borderId="17" xfId="0" applyFont="1" applyFill="1" applyBorder="1" applyAlignment="1">
      <alignment horizontal="center" vertical="center"/>
    </xf>
    <xf numFmtId="0" fontId="30" fillId="38" borderId="38" xfId="0" applyFont="1" applyFill="1" applyBorder="1" applyAlignment="1">
      <alignment horizontal="center" vertical="center"/>
    </xf>
    <xf numFmtId="0" fontId="30" fillId="38" borderId="13" xfId="0" applyFont="1" applyFill="1" applyBorder="1" applyAlignment="1">
      <alignment horizontal="center" vertical="center"/>
    </xf>
    <xf numFmtId="177" fontId="30" fillId="38" borderId="13" xfId="0" applyNumberFormat="1" applyFont="1" applyFill="1" applyBorder="1" applyAlignment="1">
      <alignment horizontal="center" vertical="center"/>
    </xf>
    <xf numFmtId="0" fontId="30" fillId="38" borderId="6" xfId="0" applyFont="1" applyFill="1" applyBorder="1" applyAlignment="1">
      <alignment horizontal="center" vertical="center"/>
    </xf>
    <xf numFmtId="176" fontId="30" fillId="5" borderId="2" xfId="0" applyNumberFormat="1" applyFont="1" applyFill="1" applyBorder="1" applyAlignment="1">
      <alignment horizontal="center" vertical="center"/>
    </xf>
    <xf numFmtId="0" fontId="7" fillId="5" borderId="38" xfId="0" applyFont="1" applyFill="1" applyBorder="1" applyAlignment="1">
      <alignment horizontal="center" vertical="center"/>
    </xf>
    <xf numFmtId="0" fontId="7" fillId="5" borderId="13" xfId="0" applyFont="1" applyFill="1" applyBorder="1" applyAlignment="1">
      <alignment horizontal="center" vertical="center"/>
    </xf>
    <xf numFmtId="177" fontId="7" fillId="5" borderId="13" xfId="0" applyNumberFormat="1" applyFont="1" applyFill="1" applyBorder="1" applyAlignment="1">
      <alignment horizontal="center" vertical="center"/>
    </xf>
    <xf numFmtId="0" fontId="7" fillId="5" borderId="21"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12" xfId="0" applyFont="1" applyFill="1" applyBorder="1" applyAlignment="1">
      <alignment horizontal="center" vertical="center"/>
    </xf>
    <xf numFmtId="177" fontId="7" fillId="5" borderId="12" xfId="0" applyNumberFormat="1" applyFont="1" applyFill="1" applyBorder="1" applyAlignment="1">
      <alignment horizontal="center" vertical="center"/>
    </xf>
    <xf numFmtId="0" fontId="7" fillId="5" borderId="47" xfId="0" applyFont="1" applyFill="1" applyBorder="1" applyAlignment="1">
      <alignment horizontal="center" vertical="center"/>
    </xf>
    <xf numFmtId="0" fontId="30" fillId="38" borderId="21" xfId="0" applyFont="1" applyFill="1" applyBorder="1" applyAlignment="1">
      <alignment horizontal="center" vertical="center"/>
    </xf>
    <xf numFmtId="0" fontId="30" fillId="5" borderId="42" xfId="0" applyFont="1" applyFill="1" applyBorder="1" applyAlignment="1">
      <alignment horizontal="center" vertical="center"/>
    </xf>
    <xf numFmtId="0" fontId="30" fillId="5" borderId="44" xfId="0" applyFont="1" applyFill="1" applyBorder="1" applyAlignment="1">
      <alignment horizontal="center" vertical="center"/>
    </xf>
    <xf numFmtId="0" fontId="30" fillId="5" borderId="59" xfId="0" applyFont="1" applyFill="1" applyBorder="1" applyAlignment="1">
      <alignment horizontal="center" vertical="center"/>
    </xf>
    <xf numFmtId="177" fontId="30" fillId="5" borderId="42" xfId="0" applyNumberFormat="1" applyFont="1" applyFill="1" applyBorder="1" applyAlignment="1">
      <alignment horizontal="center" vertical="center"/>
    </xf>
    <xf numFmtId="0" fontId="30" fillId="5" borderId="43" xfId="0" applyFont="1" applyFill="1" applyBorder="1" applyAlignment="1">
      <alignment horizontal="center" vertical="center"/>
    </xf>
    <xf numFmtId="0" fontId="30" fillId="5" borderId="3" xfId="0" applyFont="1" applyFill="1" applyBorder="1" applyAlignment="1">
      <alignment horizontal="center" vertical="center"/>
    </xf>
    <xf numFmtId="0" fontId="31" fillId="0" borderId="0" xfId="0" applyFont="1" applyAlignment="1">
      <alignment vertical="top" wrapText="1"/>
    </xf>
    <xf numFmtId="177" fontId="30" fillId="0" borderId="6" xfId="0" applyNumberFormat="1" applyFont="1" applyBorder="1" applyAlignment="1">
      <alignment horizontal="center" vertical="center"/>
    </xf>
    <xf numFmtId="0" fontId="30" fillId="5" borderId="39" xfId="0" applyFont="1" applyFill="1" applyBorder="1" applyAlignment="1">
      <alignment horizontal="center" vertical="center"/>
    </xf>
    <xf numFmtId="0" fontId="30" fillId="5" borderId="12" xfId="0" applyFont="1" applyFill="1" applyBorder="1" applyAlignment="1">
      <alignment horizontal="center" vertical="center"/>
    </xf>
    <xf numFmtId="0" fontId="30" fillId="5" borderId="47" xfId="0" applyFont="1" applyFill="1" applyBorder="1" applyAlignment="1">
      <alignment horizontal="center" vertical="center"/>
    </xf>
    <xf numFmtId="0" fontId="30" fillId="40" borderId="54" xfId="0" applyFont="1" applyFill="1" applyBorder="1">
      <alignment vertical="center"/>
    </xf>
    <xf numFmtId="0" fontId="30" fillId="40" borderId="58" xfId="0" applyFont="1" applyFill="1" applyBorder="1">
      <alignment vertical="center"/>
    </xf>
    <xf numFmtId="0" fontId="30" fillId="5" borderId="5" xfId="0" applyFont="1" applyFill="1" applyBorder="1" applyAlignment="1">
      <alignment horizontal="center" vertical="center"/>
    </xf>
    <xf numFmtId="177" fontId="30" fillId="5" borderId="12" xfId="0" applyNumberFormat="1" applyFont="1" applyFill="1" applyBorder="1" applyAlignment="1">
      <alignment horizontal="center" vertical="center"/>
    </xf>
    <xf numFmtId="0" fontId="30" fillId="5" borderId="51" xfId="0" applyFont="1" applyFill="1" applyBorder="1" applyAlignment="1">
      <alignment horizontal="center" vertical="center"/>
    </xf>
    <xf numFmtId="177" fontId="30" fillId="5" borderId="5" xfId="0" applyNumberFormat="1" applyFont="1" applyFill="1" applyBorder="1" applyAlignment="1">
      <alignment horizontal="center" vertical="center"/>
    </xf>
    <xf numFmtId="0" fontId="30" fillId="0" borderId="33" xfId="1" applyFont="1" applyBorder="1" applyAlignment="1">
      <alignment horizontal="center" vertical="center"/>
    </xf>
    <xf numFmtId="0" fontId="30" fillId="0" borderId="57" xfId="1" applyFont="1" applyBorder="1" applyAlignment="1">
      <alignment horizontal="center" vertical="center"/>
    </xf>
    <xf numFmtId="0" fontId="30" fillId="40" borderId="51" xfId="0" applyFont="1" applyFill="1" applyBorder="1">
      <alignment vertical="center"/>
    </xf>
    <xf numFmtId="0" fontId="2" fillId="0" borderId="0" xfId="0" applyFont="1">
      <alignment vertical="center"/>
    </xf>
    <xf numFmtId="0" fontId="34" fillId="5" borderId="45" xfId="0" applyFont="1" applyFill="1" applyBorder="1" applyAlignment="1">
      <alignment horizontal="center" vertical="center"/>
    </xf>
    <xf numFmtId="0" fontId="34" fillId="6" borderId="45" xfId="0" applyFont="1" applyFill="1" applyBorder="1" applyAlignment="1">
      <alignment horizontal="center" vertical="center"/>
    </xf>
    <xf numFmtId="0" fontId="7" fillId="0" borderId="3" xfId="0" applyFont="1" applyBorder="1" applyAlignment="1">
      <alignment horizontal="center" vertical="center"/>
    </xf>
    <xf numFmtId="0" fontId="7" fillId="6" borderId="3" xfId="0" applyFont="1" applyFill="1" applyBorder="1" applyAlignment="1">
      <alignment horizontal="center" vertical="center"/>
    </xf>
    <xf numFmtId="0" fontId="7" fillId="5" borderId="3" xfId="0" applyFont="1" applyFill="1" applyBorder="1" applyAlignment="1">
      <alignment horizontal="center" vertical="center"/>
    </xf>
    <xf numFmtId="0" fontId="7" fillId="0" borderId="60" xfId="0" applyFont="1" applyBorder="1" applyAlignment="1">
      <alignment horizontal="center" vertical="center"/>
    </xf>
    <xf numFmtId="0" fontId="30" fillId="0" borderId="40" xfId="0" applyFont="1" applyBorder="1" applyAlignment="1">
      <alignment horizontal="center" vertical="center"/>
    </xf>
    <xf numFmtId="0" fontId="30" fillId="0" borderId="14" xfId="0" applyFont="1" applyBorder="1" applyAlignment="1">
      <alignment horizontal="center" vertical="center"/>
    </xf>
    <xf numFmtId="0" fontId="30" fillId="0" borderId="35" xfId="0" applyFont="1" applyBorder="1" applyAlignment="1">
      <alignment horizontal="center" vertical="center"/>
    </xf>
    <xf numFmtId="177" fontId="30" fillId="0" borderId="14" xfId="0" applyNumberFormat="1" applyFont="1" applyBorder="1" applyAlignment="1">
      <alignment horizontal="center" vertical="center"/>
    </xf>
    <xf numFmtId="0" fontId="7" fillId="0" borderId="35" xfId="0" applyFont="1" applyBorder="1" applyAlignment="1">
      <alignment horizontal="center" vertical="center"/>
    </xf>
    <xf numFmtId="0" fontId="30" fillId="0" borderId="7" xfId="0" applyFont="1" applyBorder="1" applyAlignment="1">
      <alignment horizontal="center" vertical="center"/>
    </xf>
    <xf numFmtId="0" fontId="30" fillId="0" borderId="19" xfId="0" applyFont="1" applyBorder="1" applyAlignment="1">
      <alignment horizontal="center" vertical="center"/>
    </xf>
    <xf numFmtId="176" fontId="30" fillId="0" borderId="4" xfId="0" applyNumberFormat="1" applyFont="1" applyBorder="1" applyAlignment="1">
      <alignment horizontal="center" vertical="center"/>
    </xf>
    <xf numFmtId="0" fontId="30" fillId="0" borderId="58" xfId="0" applyFont="1" applyBorder="1" applyAlignment="1">
      <alignment horizontal="center" vertical="center"/>
    </xf>
    <xf numFmtId="0" fontId="7" fillId="5" borderId="2" xfId="0" applyFont="1" applyFill="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0" xfId="0" applyFont="1" applyBorder="1" applyAlignment="1">
      <alignment horizontal="center" vertical="center"/>
    </xf>
    <xf numFmtId="0" fontId="30" fillId="0" borderId="41" xfId="0" applyFont="1" applyBorder="1" applyAlignment="1">
      <alignment horizontal="center" vertical="center"/>
    </xf>
    <xf numFmtId="0" fontId="40" fillId="0" borderId="45" xfId="0" applyFont="1" applyBorder="1" applyAlignment="1">
      <alignment horizontal="center" vertical="center"/>
    </xf>
    <xf numFmtId="0" fontId="40" fillId="5" borderId="45" xfId="0" applyFont="1" applyFill="1" applyBorder="1" applyAlignment="1">
      <alignment horizontal="center" vertical="center"/>
    </xf>
    <xf numFmtId="0" fontId="40" fillId="6" borderId="45" xfId="0" applyFont="1" applyFill="1" applyBorder="1" applyAlignment="1">
      <alignment horizontal="center" vertical="center"/>
    </xf>
    <xf numFmtId="0" fontId="30" fillId="38" borderId="40" xfId="0" applyFont="1" applyFill="1" applyBorder="1" applyAlignment="1">
      <alignment horizontal="center" vertical="center"/>
    </xf>
    <xf numFmtId="0" fontId="30" fillId="38" borderId="14" xfId="0" applyFont="1" applyFill="1" applyBorder="1" applyAlignment="1">
      <alignment horizontal="center" vertical="center"/>
    </xf>
    <xf numFmtId="177" fontId="30" fillId="38" borderId="14" xfId="0" applyNumberFormat="1" applyFont="1" applyFill="1" applyBorder="1" applyAlignment="1">
      <alignment horizontal="center" vertical="center"/>
    </xf>
    <xf numFmtId="0" fontId="30" fillId="38" borderId="19" xfId="0" applyFont="1" applyFill="1" applyBorder="1" applyAlignment="1">
      <alignment horizontal="center" vertical="center"/>
    </xf>
    <xf numFmtId="0" fontId="30" fillId="38" borderId="7" xfId="0" applyFont="1" applyFill="1" applyBorder="1" applyAlignment="1">
      <alignment horizontal="center" vertical="center"/>
    </xf>
    <xf numFmtId="0" fontId="34" fillId="0" borderId="46" xfId="0" applyFont="1" applyBorder="1" applyAlignment="1">
      <alignment horizontal="center" vertical="center"/>
    </xf>
    <xf numFmtId="0" fontId="30" fillId="0" borderId="4" xfId="0" applyFont="1" applyBorder="1" applyAlignment="1">
      <alignment horizontal="center" vertical="center"/>
    </xf>
    <xf numFmtId="176" fontId="30" fillId="0" borderId="2" xfId="0" applyNumberFormat="1" applyFont="1" applyBorder="1" applyAlignment="1">
      <alignment horizontal="center" vertical="center"/>
    </xf>
    <xf numFmtId="0" fontId="30" fillId="0" borderId="17" xfId="0" applyFont="1" applyBorder="1" applyAlignment="1">
      <alignment horizontal="center" vertical="center"/>
    </xf>
    <xf numFmtId="0" fontId="39" fillId="0" borderId="45" xfId="0" applyFont="1" applyBorder="1" applyAlignment="1">
      <alignment horizontal="center" vertical="center"/>
    </xf>
    <xf numFmtId="0" fontId="7" fillId="38" borderId="13" xfId="0" applyFont="1" applyFill="1" applyBorder="1" applyAlignment="1">
      <alignment horizontal="center" vertical="center"/>
    </xf>
    <xf numFmtId="0" fontId="7" fillId="5" borderId="6" xfId="0" applyFont="1" applyFill="1" applyBorder="1" applyAlignment="1">
      <alignment horizontal="center" vertical="center"/>
    </xf>
    <xf numFmtId="0" fontId="30" fillId="41" borderId="39" xfId="0" applyFont="1" applyFill="1" applyBorder="1" applyAlignment="1">
      <alignment horizontal="center" vertical="center"/>
    </xf>
    <xf numFmtId="0" fontId="30" fillId="41" borderId="38" xfId="0" applyFont="1" applyFill="1" applyBorder="1" applyAlignment="1">
      <alignment horizontal="center" vertical="center"/>
    </xf>
    <xf numFmtId="0" fontId="30" fillId="41" borderId="12"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2" xfId="0" applyNumberFormat="1"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41" borderId="17" xfId="0" applyFont="1" applyFill="1" applyBorder="1" applyAlignment="1">
      <alignment horizontal="center" vertical="center"/>
    </xf>
    <xf numFmtId="0" fontId="30" fillId="41" borderId="5" xfId="0" applyFont="1" applyFill="1" applyBorder="1" applyAlignment="1">
      <alignment horizontal="center" vertical="center"/>
    </xf>
    <xf numFmtId="0" fontId="30" fillId="41" borderId="21" xfId="0" applyFont="1" applyFill="1" applyBorder="1" applyAlignment="1">
      <alignment horizontal="center" vertical="center"/>
    </xf>
    <xf numFmtId="0" fontId="7" fillId="6" borderId="6" xfId="0" applyFont="1" applyFill="1" applyBorder="1" applyAlignment="1">
      <alignment horizontal="center" vertical="center"/>
    </xf>
    <xf numFmtId="0" fontId="7" fillId="0" borderId="63" xfId="1" applyFont="1" applyBorder="1" applyAlignment="1">
      <alignment horizontal="center" vertical="center"/>
    </xf>
    <xf numFmtId="0" fontId="7" fillId="0" borderId="54" xfId="1" applyFont="1" applyBorder="1" applyAlignment="1">
      <alignment horizontal="center" vertical="center"/>
    </xf>
    <xf numFmtId="0" fontId="30" fillId="0" borderId="61" xfId="0" applyFont="1" applyBorder="1" applyAlignment="1">
      <alignment horizontal="center" vertical="center"/>
    </xf>
    <xf numFmtId="0" fontId="30" fillId="6" borderId="42" xfId="0" applyFont="1" applyFill="1" applyBorder="1" applyAlignment="1">
      <alignment horizontal="center" vertical="center"/>
    </xf>
    <xf numFmtId="0" fontId="30" fillId="6" borderId="44" xfId="0" applyFont="1" applyFill="1" applyBorder="1" applyAlignment="1">
      <alignment horizontal="center" vertical="center"/>
    </xf>
    <xf numFmtId="177" fontId="30" fillId="6" borderId="6" xfId="0" applyNumberFormat="1" applyFont="1" applyFill="1" applyBorder="1" applyAlignment="1">
      <alignment horizontal="center" vertical="center"/>
    </xf>
    <xf numFmtId="177" fontId="30" fillId="5" borderId="6" xfId="0" applyNumberFormat="1" applyFont="1" applyFill="1" applyBorder="1" applyAlignment="1">
      <alignment horizontal="center" vertical="center"/>
    </xf>
    <xf numFmtId="177" fontId="7" fillId="38" borderId="13" xfId="0" applyNumberFormat="1" applyFont="1" applyFill="1" applyBorder="1" applyAlignment="1">
      <alignment horizontal="center" vertical="center"/>
    </xf>
    <xf numFmtId="0" fontId="7" fillId="38" borderId="21" xfId="0" applyFont="1" applyFill="1" applyBorder="1" applyAlignment="1">
      <alignment horizontal="center" vertical="center"/>
    </xf>
    <xf numFmtId="0" fontId="30" fillId="0" borderId="39" xfId="0" applyFont="1" applyBorder="1" applyAlignment="1">
      <alignment horizontal="center" vertical="center"/>
    </xf>
    <xf numFmtId="0" fontId="30" fillId="0" borderId="12" xfId="0" applyFont="1" applyBorder="1" applyAlignment="1">
      <alignment horizontal="center" vertical="center"/>
    </xf>
    <xf numFmtId="0" fontId="30" fillId="0" borderId="47" xfId="0" applyFont="1" applyBorder="1" applyAlignment="1">
      <alignment horizontal="center" vertical="center"/>
    </xf>
    <xf numFmtId="0" fontId="30" fillId="0" borderId="62" xfId="0" applyFont="1" applyBorder="1" applyAlignment="1">
      <alignment horizontal="center" vertical="center"/>
    </xf>
    <xf numFmtId="0" fontId="7" fillId="0" borderId="47" xfId="0" applyFont="1" applyBorder="1" applyAlignment="1">
      <alignment horizontal="center" vertical="center"/>
    </xf>
    <xf numFmtId="0" fontId="7" fillId="0" borderId="7" xfId="0" applyFont="1" applyBorder="1" applyAlignment="1">
      <alignment horizontal="center" vertical="center"/>
    </xf>
    <xf numFmtId="177" fontId="30" fillId="0" borderId="12" xfId="0" applyNumberFormat="1" applyFont="1" applyBorder="1" applyAlignment="1">
      <alignment horizontal="center" vertical="center"/>
    </xf>
    <xf numFmtId="0" fontId="30" fillId="0" borderId="5" xfId="0" applyFont="1" applyBorder="1" applyAlignment="1">
      <alignment horizontal="center" vertical="center"/>
    </xf>
    <xf numFmtId="177" fontId="30" fillId="0" borderId="5" xfId="0" applyNumberFormat="1" applyFont="1" applyBorder="1" applyAlignment="1">
      <alignment horizontal="center" vertical="center"/>
    </xf>
    <xf numFmtId="0" fontId="7" fillId="0" borderId="39" xfId="0" applyFont="1" applyBorder="1" applyAlignment="1">
      <alignment horizontal="center" vertical="center"/>
    </xf>
    <xf numFmtId="0" fontId="7" fillId="0" borderId="12" xfId="0" applyFont="1" applyBorder="1" applyAlignment="1">
      <alignment horizontal="center" vertical="center"/>
    </xf>
    <xf numFmtId="177" fontId="7" fillId="0" borderId="12" xfId="0" applyNumberFormat="1" applyFont="1" applyBorder="1" applyAlignment="1">
      <alignment horizontal="center" vertical="center"/>
    </xf>
    <xf numFmtId="0" fontId="37" fillId="0" borderId="38" xfId="0" applyFont="1" applyBorder="1" applyAlignment="1">
      <alignment horizontal="center" vertical="center"/>
    </xf>
    <xf numFmtId="0" fontId="34" fillId="0" borderId="39" xfId="0" applyFont="1" applyBorder="1" applyAlignment="1">
      <alignment horizontal="center" vertical="center"/>
    </xf>
    <xf numFmtId="0" fontId="40" fillId="0" borderId="39" xfId="0" applyFont="1" applyBorder="1" applyAlignment="1">
      <alignment horizontal="center" vertical="center"/>
    </xf>
    <xf numFmtId="0" fontId="30" fillId="0" borderId="2" xfId="0" applyFont="1" applyBorder="1" applyAlignment="1">
      <alignment horizontal="center" vertical="center"/>
    </xf>
    <xf numFmtId="0" fontId="7" fillId="0" borderId="46" xfId="0" applyFont="1" applyBorder="1" applyAlignment="1">
      <alignment horizontal="center" vertical="center"/>
    </xf>
    <xf numFmtId="0" fontId="7" fillId="0" borderId="58" xfId="0" applyFont="1" applyBorder="1" applyAlignment="1">
      <alignment horizontal="center" vertical="center"/>
    </xf>
    <xf numFmtId="177" fontId="7" fillId="0" borderId="58" xfId="0" applyNumberFormat="1" applyFont="1" applyBorder="1" applyAlignment="1">
      <alignment horizontal="center" vertical="center"/>
    </xf>
    <xf numFmtId="0" fontId="7" fillId="0" borderId="61" xfId="0" applyFont="1" applyBorder="1" applyAlignment="1">
      <alignment horizontal="center" vertical="center"/>
    </xf>
    <xf numFmtId="0" fontId="7" fillId="5" borderId="5" xfId="0" applyFont="1" applyFill="1" applyBorder="1" applyAlignment="1">
      <alignment horizontal="center" vertical="center"/>
    </xf>
    <xf numFmtId="176" fontId="30" fillId="0" borderId="65" xfId="0" applyNumberFormat="1" applyFont="1" applyBorder="1" applyAlignment="1">
      <alignment horizontal="center" vertical="center"/>
    </xf>
    <xf numFmtId="176" fontId="30" fillId="38" borderId="4" xfId="0" applyNumberFormat="1" applyFont="1" applyFill="1" applyBorder="1" applyAlignment="1">
      <alignment horizontal="center" vertical="center"/>
    </xf>
    <xf numFmtId="0" fontId="30" fillId="0" borderId="43" xfId="0" applyFont="1" applyBorder="1" applyAlignment="1">
      <alignment horizontal="center" vertical="center"/>
    </xf>
    <xf numFmtId="0" fontId="4" fillId="0" borderId="10" xfId="0" applyFont="1" applyBorder="1" applyAlignment="1">
      <alignment horizontal="center" vertical="center"/>
    </xf>
    <xf numFmtId="0" fontId="37" fillId="0" borderId="13" xfId="0" applyFont="1" applyBorder="1" applyAlignment="1">
      <alignment horizontal="center" vertical="center"/>
    </xf>
    <xf numFmtId="176" fontId="30" fillId="6" borderId="65" xfId="0" applyNumberFormat="1" applyFont="1" applyFill="1" applyBorder="1" applyAlignment="1">
      <alignment horizontal="center" vertical="center"/>
    </xf>
    <xf numFmtId="176" fontId="30" fillId="5" borderId="4" xfId="0" applyNumberFormat="1" applyFont="1" applyFill="1" applyBorder="1" applyAlignment="1">
      <alignment horizontal="center" vertical="center"/>
    </xf>
    <xf numFmtId="0" fontId="30" fillId="6" borderId="43" xfId="0" applyFont="1" applyFill="1" applyBorder="1" applyAlignment="1">
      <alignment horizontal="center" vertical="center"/>
    </xf>
    <xf numFmtId="0" fontId="30" fillId="5" borderId="19" xfId="0" applyFont="1" applyFill="1" applyBorder="1" applyAlignment="1">
      <alignment horizontal="center" vertical="center"/>
    </xf>
    <xf numFmtId="0" fontId="7" fillId="0" borderId="56" xfId="1" applyFont="1" applyBorder="1" applyAlignment="1">
      <alignment horizontal="center" vertical="center"/>
    </xf>
    <xf numFmtId="0" fontId="37" fillId="6" borderId="13" xfId="0" applyFont="1" applyFill="1" applyBorder="1" applyAlignment="1">
      <alignment horizontal="center" vertical="center"/>
    </xf>
    <xf numFmtId="0" fontId="37" fillId="0" borderId="14" xfId="0" applyFont="1" applyBorder="1" applyAlignment="1">
      <alignment horizontal="center" vertical="center"/>
    </xf>
    <xf numFmtId="0" fontId="37" fillId="0" borderId="42" xfId="0" applyFont="1" applyBorder="1" applyAlignment="1">
      <alignment horizontal="center" vertical="center"/>
    </xf>
    <xf numFmtId="0" fontId="37" fillId="0" borderId="18" xfId="0" applyFont="1" applyBorder="1" applyAlignment="1">
      <alignment horizontal="center" vertical="center"/>
    </xf>
    <xf numFmtId="0" fontId="37" fillId="0" borderId="6" xfId="0" applyFont="1" applyBorder="1" applyAlignment="1">
      <alignment horizontal="center" vertical="center"/>
    </xf>
    <xf numFmtId="0" fontId="37" fillId="0" borderId="44" xfId="0" applyFont="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48" xfId="1" applyFont="1" applyBorder="1" applyAlignment="1">
      <alignment horizontal="center" vertical="center"/>
    </xf>
    <xf numFmtId="0" fontId="39" fillId="5" borderId="45" xfId="0" applyFont="1" applyFill="1" applyBorder="1" applyAlignment="1">
      <alignment horizontal="center" vertical="center"/>
    </xf>
    <xf numFmtId="0" fontId="39" fillId="6" borderId="45" xfId="0" applyFont="1" applyFill="1" applyBorder="1" applyAlignment="1">
      <alignment horizontal="center" vertical="center"/>
    </xf>
    <xf numFmtId="0" fontId="34" fillId="0" borderId="1" xfId="0" applyFont="1" applyBorder="1" applyAlignment="1">
      <alignment horizontal="center" vertical="center"/>
    </xf>
    <xf numFmtId="0" fontId="34" fillId="0" borderId="37" xfId="0" applyFont="1" applyBorder="1" applyAlignment="1">
      <alignment horizontal="center" vertical="center"/>
    </xf>
    <xf numFmtId="0" fontId="34" fillId="0" borderId="67" xfId="0" applyFont="1" applyBorder="1" applyAlignment="1">
      <alignment horizontal="center" vertical="center"/>
    </xf>
    <xf numFmtId="0" fontId="30" fillId="0" borderId="50" xfId="1" applyFont="1" applyBorder="1" applyAlignment="1">
      <alignment horizontal="center" vertical="center"/>
    </xf>
    <xf numFmtId="177" fontId="7" fillId="0" borderId="18" xfId="0" applyNumberFormat="1" applyFont="1" applyBorder="1" applyAlignment="1">
      <alignment horizontal="center" vertical="center"/>
    </xf>
    <xf numFmtId="177" fontId="37" fillId="0" borderId="13" xfId="0" applyNumberFormat="1" applyFont="1" applyBorder="1" applyAlignment="1">
      <alignment horizontal="center" vertical="center"/>
    </xf>
    <xf numFmtId="0" fontId="7" fillId="0" borderId="51" xfId="0" applyFont="1" applyBorder="1" applyAlignment="1">
      <alignment horizontal="center" vertical="center"/>
    </xf>
    <xf numFmtId="0" fontId="7" fillId="0" borderId="5" xfId="0" applyFont="1" applyBorder="1" applyAlignment="1">
      <alignment horizontal="center" vertical="center"/>
    </xf>
    <xf numFmtId="0" fontId="38" fillId="0" borderId="0" xfId="1" applyFont="1" applyAlignment="1">
      <alignment horizontal="center" vertical="center"/>
    </xf>
    <xf numFmtId="0" fontId="30" fillId="38" borderId="3" xfId="0" applyFont="1" applyFill="1" applyBorder="1" applyAlignment="1">
      <alignment horizontal="center" vertical="center"/>
    </xf>
    <xf numFmtId="0" fontId="30" fillId="5" borderId="65" xfId="0" applyFont="1" applyFill="1" applyBorder="1" applyAlignment="1">
      <alignment horizontal="center" vertical="center"/>
    </xf>
    <xf numFmtId="0" fontId="30" fillId="38" borderId="4" xfId="0" applyFont="1" applyFill="1" applyBorder="1" applyAlignment="1">
      <alignment horizontal="center" vertical="center"/>
    </xf>
    <xf numFmtId="0" fontId="30" fillId="38" borderId="35" xfId="0" applyFont="1" applyFill="1" applyBorder="1" applyAlignment="1">
      <alignment horizontal="center" vertical="center"/>
    </xf>
    <xf numFmtId="0" fontId="42" fillId="0" borderId="39" xfId="0" applyFont="1" applyBorder="1" applyAlignment="1">
      <alignment horizontal="center" vertical="center"/>
    </xf>
    <xf numFmtId="0" fontId="42" fillId="6" borderId="38" xfId="0" applyFont="1" applyFill="1" applyBorder="1" applyAlignment="1">
      <alignment horizontal="center" vertical="center"/>
    </xf>
    <xf numFmtId="0" fontId="42" fillId="5" borderId="38" xfId="0" applyFont="1" applyFill="1" applyBorder="1" applyAlignment="1">
      <alignment horizontal="center" vertical="center"/>
    </xf>
    <xf numFmtId="0" fontId="42" fillId="0" borderId="38" xfId="0" applyFont="1" applyBorder="1" applyAlignment="1">
      <alignment horizontal="center" vertical="center"/>
    </xf>
    <xf numFmtId="0" fontId="42" fillId="5" borderId="40" xfId="0" applyFont="1" applyFill="1" applyBorder="1" applyAlignment="1">
      <alignment horizontal="center" vertical="center"/>
    </xf>
    <xf numFmtId="0" fontId="42" fillId="0" borderId="12" xfId="0" applyFont="1" applyBorder="1" applyAlignment="1">
      <alignment horizontal="center" vertical="center"/>
    </xf>
    <xf numFmtId="0" fontId="43" fillId="6" borderId="13" xfId="0" applyFont="1" applyFill="1" applyBorder="1" applyAlignment="1">
      <alignment horizontal="center" vertical="center"/>
    </xf>
    <xf numFmtId="0" fontId="43" fillId="5" borderId="13" xfId="0" applyFont="1" applyFill="1" applyBorder="1" applyAlignment="1">
      <alignment horizontal="center" vertical="center"/>
    </xf>
    <xf numFmtId="0" fontId="43" fillId="0" borderId="13" xfId="0" applyFont="1" applyBorder="1" applyAlignment="1">
      <alignment horizontal="center" vertical="center"/>
    </xf>
    <xf numFmtId="0" fontId="43" fillId="5" borderId="14" xfId="0" applyFont="1" applyFill="1" applyBorder="1" applyAlignment="1">
      <alignment horizontal="center" vertical="center"/>
    </xf>
    <xf numFmtId="0" fontId="43" fillId="0" borderId="17" xfId="0" applyFont="1" applyBorder="1" applyAlignment="1">
      <alignment horizontal="center" vertical="center"/>
    </xf>
    <xf numFmtId="0" fontId="43" fillId="6" borderId="18" xfId="0" applyFont="1" applyFill="1" applyBorder="1" applyAlignment="1">
      <alignment horizontal="center" vertical="center"/>
    </xf>
    <xf numFmtId="0" fontId="43" fillId="5" borderId="18" xfId="0" applyFont="1" applyFill="1" applyBorder="1" applyAlignment="1">
      <alignment horizontal="center" vertical="center"/>
    </xf>
    <xf numFmtId="0" fontId="43" fillId="5" borderId="19" xfId="0" applyFont="1" applyFill="1" applyBorder="1" applyAlignment="1">
      <alignment horizontal="center" vertical="center"/>
    </xf>
    <xf numFmtId="0" fontId="43" fillId="0" borderId="47" xfId="0" applyFont="1" applyBorder="1" applyAlignment="1">
      <alignment horizontal="center" vertical="center"/>
    </xf>
    <xf numFmtId="0" fontId="43" fillId="6" borderId="21" xfId="0" applyFont="1" applyFill="1" applyBorder="1" applyAlignment="1">
      <alignment horizontal="center" vertical="center"/>
    </xf>
    <xf numFmtId="0" fontId="43" fillId="5" borderId="21" xfId="0" applyFont="1" applyFill="1" applyBorder="1" applyAlignment="1">
      <alignment horizontal="center" vertical="center"/>
    </xf>
    <xf numFmtId="0" fontId="43" fillId="0" borderId="21" xfId="0" applyFont="1" applyBorder="1" applyAlignment="1">
      <alignment horizontal="center" vertical="center"/>
    </xf>
    <xf numFmtId="0" fontId="43" fillId="5" borderId="35" xfId="0" applyFont="1" applyFill="1" applyBorder="1" applyAlignment="1">
      <alignment horizontal="center" vertical="center"/>
    </xf>
    <xf numFmtId="177" fontId="43" fillId="0" borderId="13" xfId="0" applyNumberFormat="1" applyFont="1" applyBorder="1" applyAlignment="1">
      <alignment horizontal="center" vertical="center"/>
    </xf>
    <xf numFmtId="0" fontId="43" fillId="0" borderId="6" xfId="0" applyFont="1" applyBorder="1" applyAlignment="1">
      <alignment horizontal="center" vertical="center"/>
    </xf>
    <xf numFmtId="0" fontId="43" fillId="0" borderId="38" xfId="0" applyFont="1" applyBorder="1" applyAlignment="1">
      <alignment horizontal="center" vertical="center"/>
    </xf>
    <xf numFmtId="0" fontId="43" fillId="6" borderId="38" xfId="0" applyFont="1" applyFill="1" applyBorder="1" applyAlignment="1">
      <alignment horizontal="center" vertical="center"/>
    </xf>
    <xf numFmtId="0" fontId="43" fillId="5" borderId="38" xfId="0" applyFont="1" applyFill="1" applyBorder="1" applyAlignment="1">
      <alignment horizontal="center" vertical="center"/>
    </xf>
    <xf numFmtId="0" fontId="43" fillId="0" borderId="45" xfId="0" applyFont="1" applyBorder="1" applyAlignment="1">
      <alignment horizontal="center" vertical="center"/>
    </xf>
    <xf numFmtId="0" fontId="43" fillId="5" borderId="40" xfId="0" applyFont="1" applyFill="1" applyBorder="1" applyAlignment="1">
      <alignment horizontal="center" vertical="center"/>
    </xf>
    <xf numFmtId="0" fontId="43" fillId="0" borderId="41" xfId="0" applyFont="1" applyBorder="1" applyAlignment="1">
      <alignment horizontal="center" vertical="center"/>
    </xf>
    <xf numFmtId="177" fontId="43" fillId="6" borderId="13" xfId="0" applyNumberFormat="1" applyFont="1" applyFill="1" applyBorder="1" applyAlignment="1">
      <alignment horizontal="center" vertical="center"/>
    </xf>
    <xf numFmtId="177" fontId="43" fillId="5" borderId="13" xfId="0" applyNumberFormat="1" applyFont="1" applyFill="1" applyBorder="1" applyAlignment="1">
      <alignment horizontal="center" vertical="center"/>
    </xf>
    <xf numFmtId="177" fontId="43" fillId="0" borderId="41" xfId="0" applyNumberFormat="1" applyFont="1" applyBorder="1" applyAlignment="1">
      <alignment horizontal="center" vertical="center"/>
    </xf>
    <xf numFmtId="177" fontId="43" fillId="5" borderId="14" xfId="0" applyNumberFormat="1" applyFont="1" applyFill="1" applyBorder="1" applyAlignment="1">
      <alignment horizontal="center" vertical="center"/>
    </xf>
    <xf numFmtId="0" fontId="43" fillId="0" borderId="60" xfId="0" applyFont="1" applyBorder="1" applyAlignment="1">
      <alignment horizontal="center" vertical="center"/>
    </xf>
    <xf numFmtId="177" fontId="43" fillId="0" borderId="12" xfId="0" applyNumberFormat="1" applyFont="1" applyBorder="1" applyAlignment="1">
      <alignment horizontal="center" vertical="center"/>
    </xf>
    <xf numFmtId="0" fontId="43" fillId="0" borderId="5" xfId="0" applyFont="1" applyBorder="1" applyAlignment="1">
      <alignment horizontal="center" vertical="center"/>
    </xf>
    <xf numFmtId="0" fontId="43" fillId="6" borderId="6" xfId="0" applyFont="1" applyFill="1" applyBorder="1" applyAlignment="1">
      <alignment horizontal="center" vertical="center"/>
    </xf>
    <xf numFmtId="0" fontId="43" fillId="5" borderId="6" xfId="0" applyFont="1" applyFill="1" applyBorder="1" applyAlignment="1">
      <alignment horizontal="center" vertical="center"/>
    </xf>
    <xf numFmtId="0" fontId="43" fillId="5" borderId="7" xfId="0" applyFont="1" applyFill="1" applyBorder="1" applyAlignment="1">
      <alignment horizontal="center" vertical="center"/>
    </xf>
    <xf numFmtId="0" fontId="43" fillId="0" borderId="39" xfId="0" applyFont="1" applyBorder="1" applyAlignment="1">
      <alignment horizontal="center" vertical="center"/>
    </xf>
    <xf numFmtId="0" fontId="43" fillId="0" borderId="42" xfId="0" applyFont="1" applyBorder="1" applyAlignment="1">
      <alignment horizontal="center" vertical="center"/>
    </xf>
    <xf numFmtId="0" fontId="43" fillId="0" borderId="12" xfId="0" applyFont="1" applyBorder="1" applyAlignment="1">
      <alignment horizontal="center" vertical="center"/>
    </xf>
    <xf numFmtId="0" fontId="43" fillId="0" borderId="18" xfId="0" applyFont="1" applyBorder="1" applyAlignment="1">
      <alignment horizontal="center" vertical="center"/>
    </xf>
    <xf numFmtId="177" fontId="43" fillId="0" borderId="5" xfId="0" applyNumberFormat="1" applyFont="1" applyBorder="1" applyAlignment="1">
      <alignment horizontal="center" vertical="center"/>
    </xf>
    <xf numFmtId="177" fontId="43" fillId="6" borderId="6" xfId="0" applyNumberFormat="1" applyFont="1" applyFill="1" applyBorder="1" applyAlignment="1">
      <alignment horizontal="center" vertical="center"/>
    </xf>
    <xf numFmtId="177" fontId="43" fillId="5" borderId="6" xfId="0" applyNumberFormat="1" applyFont="1" applyFill="1" applyBorder="1" applyAlignment="1">
      <alignment horizontal="center" vertical="center"/>
    </xf>
    <xf numFmtId="0" fontId="43" fillId="0" borderId="44" xfId="0" applyFont="1" applyBorder="1" applyAlignment="1">
      <alignment horizontal="center" vertical="center"/>
    </xf>
    <xf numFmtId="177" fontId="43" fillId="5" borderId="7" xfId="0" applyNumberFormat="1" applyFont="1" applyFill="1" applyBorder="1" applyAlignment="1">
      <alignment horizontal="center" vertical="center"/>
    </xf>
    <xf numFmtId="0" fontId="43" fillId="0" borderId="3" xfId="0" applyFont="1" applyBorder="1" applyAlignment="1">
      <alignment horizontal="center" vertical="center"/>
    </xf>
    <xf numFmtId="0" fontId="43" fillId="6" borderId="3" xfId="0" applyFont="1" applyFill="1" applyBorder="1" applyAlignment="1">
      <alignment horizontal="center" vertical="center"/>
    </xf>
    <xf numFmtId="0" fontId="43" fillId="5" borderId="65" xfId="0" applyFont="1" applyFill="1" applyBorder="1" applyAlignment="1">
      <alignment horizontal="center" vertical="center"/>
    </xf>
    <xf numFmtId="0" fontId="43" fillId="5" borderId="4" xfId="0" applyFont="1" applyFill="1" applyBorder="1" applyAlignment="1">
      <alignment horizontal="center" vertical="center"/>
    </xf>
    <xf numFmtId="0" fontId="43" fillId="5" borderId="42" xfId="0" applyFont="1" applyFill="1" applyBorder="1" applyAlignment="1">
      <alignment horizontal="center" vertical="center"/>
    </xf>
    <xf numFmtId="177" fontId="43" fillId="5" borderId="42" xfId="0" applyNumberFormat="1" applyFont="1" applyFill="1" applyBorder="1" applyAlignment="1">
      <alignment horizontal="center" vertical="center"/>
    </xf>
    <xf numFmtId="0" fontId="43" fillId="5" borderId="43" xfId="0" applyFont="1" applyFill="1" applyBorder="1" applyAlignment="1">
      <alignment horizontal="center" vertical="center"/>
    </xf>
    <xf numFmtId="0" fontId="43" fillId="5" borderId="44" xfId="0" applyFont="1" applyFill="1" applyBorder="1" applyAlignment="1">
      <alignment horizontal="center" vertical="center"/>
    </xf>
    <xf numFmtId="177" fontId="43" fillId="6" borderId="18" xfId="0" applyNumberFormat="1" applyFont="1" applyFill="1" applyBorder="1" applyAlignment="1">
      <alignment horizontal="center" vertical="center"/>
    </xf>
    <xf numFmtId="0" fontId="43" fillId="0" borderId="51" xfId="0" applyFont="1" applyBorder="1" applyAlignment="1">
      <alignment horizontal="center" vertical="center"/>
    </xf>
    <xf numFmtId="0" fontId="43" fillId="5" borderId="41" xfId="0" applyFont="1" applyFill="1" applyBorder="1" applyAlignment="1">
      <alignment horizontal="center" vertical="center"/>
    </xf>
    <xf numFmtId="0" fontId="43" fillId="5" borderId="58" xfId="0" applyFont="1" applyFill="1" applyBorder="1" applyAlignment="1">
      <alignment horizontal="center" vertical="center"/>
    </xf>
    <xf numFmtId="0" fontId="44" fillId="0" borderId="45" xfId="0" applyFont="1" applyBorder="1" applyAlignment="1">
      <alignment horizontal="center" vertical="center"/>
    </xf>
    <xf numFmtId="0" fontId="44" fillId="6" borderId="45" xfId="0" applyFont="1" applyFill="1" applyBorder="1" applyAlignment="1">
      <alignment horizontal="center" vertical="center"/>
    </xf>
    <xf numFmtId="0" fontId="44" fillId="5" borderId="45" xfId="0" applyFont="1" applyFill="1" applyBorder="1" applyAlignment="1">
      <alignment horizontal="center" vertical="center"/>
    </xf>
    <xf numFmtId="0" fontId="44" fillId="5" borderId="46" xfId="0" applyFont="1" applyFill="1" applyBorder="1" applyAlignment="1">
      <alignment horizontal="center" vertical="center"/>
    </xf>
    <xf numFmtId="0" fontId="43" fillId="0" borderId="2" xfId="0" applyFont="1" applyBorder="1" applyAlignment="1">
      <alignment horizontal="center" vertical="center"/>
    </xf>
    <xf numFmtId="0" fontId="43" fillId="5" borderId="3" xfId="0" applyFont="1" applyFill="1" applyBorder="1" applyAlignment="1">
      <alignment horizontal="center" vertical="center"/>
    </xf>
    <xf numFmtId="0" fontId="40" fillId="5" borderId="46" xfId="0" applyFont="1" applyFill="1" applyBorder="1" applyAlignment="1">
      <alignment horizontal="center" vertical="center"/>
    </xf>
    <xf numFmtId="0" fontId="35" fillId="3" borderId="8" xfId="1" applyFont="1" applyFill="1" applyBorder="1" applyAlignment="1">
      <alignment horizontal="center" vertical="center" wrapText="1"/>
    </xf>
    <xf numFmtId="0" fontId="35" fillId="3" borderId="9" xfId="1" applyFont="1" applyFill="1" applyBorder="1" applyAlignment="1">
      <alignment horizontal="center" vertical="center" wrapText="1"/>
    </xf>
    <xf numFmtId="0" fontId="35" fillId="3" borderId="11" xfId="1" applyFont="1" applyFill="1" applyBorder="1" applyAlignment="1">
      <alignment horizontal="center" vertical="center" wrapText="1"/>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4" xfId="1" applyFont="1" applyBorder="1" applyAlignment="1">
      <alignment horizontal="center" vertical="center"/>
    </xf>
    <xf numFmtId="0" fontId="9" fillId="0" borderId="16" xfId="1" applyFont="1" applyBorder="1" applyAlignment="1">
      <alignment horizontal="center" vertical="center"/>
    </xf>
    <xf numFmtId="0" fontId="9" fillId="0" borderId="61" xfId="1" applyFont="1" applyBorder="1" applyAlignment="1">
      <alignment horizontal="center" vertical="center"/>
    </xf>
    <xf numFmtId="0" fontId="8" fillId="43" borderId="8" xfId="1" applyFont="1" applyFill="1" applyBorder="1" applyAlignment="1">
      <alignment horizontal="center" vertical="center" wrapText="1"/>
    </xf>
    <xf numFmtId="0" fontId="8" fillId="43" borderId="9" xfId="1" applyFont="1" applyFill="1" applyBorder="1" applyAlignment="1">
      <alignment horizontal="center" vertical="center" wrapText="1"/>
    </xf>
    <xf numFmtId="0" fontId="8" fillId="43" borderId="11"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9"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36" fillId="42" borderId="8" xfId="0" applyFont="1" applyFill="1" applyBorder="1" applyAlignment="1">
      <alignment horizontal="center" vertical="center" wrapText="1"/>
    </xf>
    <xf numFmtId="0" fontId="36" fillId="42" borderId="9" xfId="0" applyFont="1" applyFill="1" applyBorder="1" applyAlignment="1">
      <alignment horizontal="center" vertical="center" wrapText="1"/>
    </xf>
    <xf numFmtId="0" fontId="36" fillId="42" borderId="11" xfId="0" applyFont="1" applyFill="1" applyBorder="1" applyAlignment="1">
      <alignment horizontal="center" vertical="center" wrapText="1"/>
    </xf>
    <xf numFmtId="0" fontId="35" fillId="4" borderId="53" xfId="1" applyFont="1" applyFill="1" applyBorder="1" applyAlignment="1">
      <alignment horizontal="center" vertical="center" wrapText="1"/>
    </xf>
    <xf numFmtId="0" fontId="35" fillId="4" borderId="11" xfId="1" applyFont="1" applyFill="1" applyBorder="1" applyAlignment="1">
      <alignment horizontal="center" vertical="center" wrapText="1"/>
    </xf>
    <xf numFmtId="0" fontId="35" fillId="4" borderId="8" xfId="1" applyFont="1" applyFill="1" applyBorder="1" applyAlignment="1">
      <alignment horizontal="center" vertical="center" wrapText="1"/>
    </xf>
    <xf numFmtId="0" fontId="31" fillId="0" borderId="0" xfId="0" applyFont="1" applyAlignment="1">
      <alignment vertical="top" wrapText="1"/>
    </xf>
    <xf numFmtId="0" fontId="35" fillId="4" borderId="9" xfId="1" applyFont="1" applyFill="1" applyBorder="1" applyAlignment="1">
      <alignment horizontal="center" vertical="center" wrapText="1"/>
    </xf>
    <xf numFmtId="0" fontId="41" fillId="39" borderId="8" xfId="0" applyFont="1" applyFill="1" applyBorder="1" applyAlignment="1">
      <alignment horizontal="center" vertical="center" wrapText="1"/>
    </xf>
    <xf numFmtId="0" fontId="41" fillId="39" borderId="9" xfId="0" applyFont="1" applyFill="1" applyBorder="1" applyAlignment="1">
      <alignment horizontal="center" vertical="center" wrapText="1"/>
    </xf>
    <xf numFmtId="0" fontId="2" fillId="0" borderId="56" xfId="0" applyFont="1" applyBorder="1" applyAlignment="1">
      <alignment horizontal="center" vertical="center"/>
    </xf>
    <xf numFmtId="0" fontId="31" fillId="0" borderId="55" xfId="0" applyFont="1" applyBorder="1" applyAlignment="1">
      <alignment horizontal="left" vertical="top" wrapText="1"/>
    </xf>
    <xf numFmtId="0" fontId="8" fillId="3" borderId="66" xfId="1"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7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000000"/>
      <color rgb="FFF5E8D8"/>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445770</xdr:colOff>
      <xdr:row>0</xdr:row>
      <xdr:rowOff>106680</xdr:rowOff>
    </xdr:from>
    <xdr:to>
      <xdr:col>31</xdr:col>
      <xdr:colOff>592666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044827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CE087274-3463-46C1-B59A-824101D9B0CA}"/>
            </a:ext>
          </a:extLst>
        </xdr:cNvPr>
        <xdr:cNvSpPr txBox="1"/>
      </xdr:nvSpPr>
      <xdr:spPr>
        <a:xfrm>
          <a:off x="21108670" y="105410"/>
          <a:ext cx="2888826" cy="82296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G184"/>
  <sheetViews>
    <sheetView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74" t="s">
        <v>81</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row>
    <row r="2" spans="1:33" ht="27" customHeight="1" x14ac:dyDescent="0.45">
      <c r="A2" s="275" t="s">
        <v>71</v>
      </c>
      <c r="B2" s="276"/>
      <c r="C2" s="66">
        <v>45839</v>
      </c>
      <c r="D2" s="27">
        <v>45840</v>
      </c>
      <c r="E2" s="27">
        <v>45841</v>
      </c>
      <c r="F2" s="27">
        <v>45842</v>
      </c>
      <c r="G2" s="27">
        <v>45843</v>
      </c>
      <c r="H2" s="27">
        <v>45844</v>
      </c>
      <c r="I2" s="14">
        <v>45845</v>
      </c>
      <c r="J2" s="15">
        <v>45846</v>
      </c>
      <c r="K2" s="27">
        <v>45847</v>
      </c>
      <c r="L2" s="27">
        <v>45848</v>
      </c>
      <c r="M2" s="27">
        <v>45849</v>
      </c>
      <c r="N2" s="27">
        <v>45850</v>
      </c>
      <c r="O2" s="27">
        <v>45851</v>
      </c>
      <c r="P2" s="14">
        <v>45852</v>
      </c>
      <c r="Q2" s="15">
        <v>45853</v>
      </c>
      <c r="R2" s="27">
        <v>45854</v>
      </c>
      <c r="S2" s="27">
        <v>45855</v>
      </c>
      <c r="T2" s="27">
        <v>45856</v>
      </c>
      <c r="U2" s="27">
        <v>45857</v>
      </c>
      <c r="V2" s="15">
        <v>45858</v>
      </c>
      <c r="W2" s="14">
        <v>45859</v>
      </c>
      <c r="X2" s="15">
        <v>45860</v>
      </c>
      <c r="Y2" s="27">
        <v>45861</v>
      </c>
      <c r="Z2" s="27">
        <v>45862</v>
      </c>
      <c r="AA2" s="27">
        <v>45863</v>
      </c>
      <c r="AB2" s="27">
        <v>45864</v>
      </c>
      <c r="AC2" s="27">
        <v>45865</v>
      </c>
      <c r="AD2" s="14">
        <v>45866</v>
      </c>
      <c r="AE2" s="15">
        <v>45867</v>
      </c>
      <c r="AF2" s="172">
        <v>45868</v>
      </c>
      <c r="AG2" s="173">
        <v>45869</v>
      </c>
    </row>
    <row r="3" spans="1:33" ht="27" customHeight="1" thickBot="1" x14ac:dyDescent="0.5">
      <c r="A3" s="277"/>
      <c r="B3" s="278"/>
      <c r="C3" s="61" t="s">
        <v>63</v>
      </c>
      <c r="D3" s="11" t="s">
        <v>0</v>
      </c>
      <c r="E3" s="11" t="s">
        <v>1</v>
      </c>
      <c r="F3" s="11" t="s">
        <v>2</v>
      </c>
      <c r="G3" s="11" t="s">
        <v>3</v>
      </c>
      <c r="H3" s="11" t="s">
        <v>4</v>
      </c>
      <c r="I3" s="17" t="s">
        <v>5</v>
      </c>
      <c r="J3" s="16" t="s">
        <v>6</v>
      </c>
      <c r="K3" s="11" t="s">
        <v>0</v>
      </c>
      <c r="L3" s="11" t="s">
        <v>1</v>
      </c>
      <c r="M3" s="11" t="s">
        <v>2</v>
      </c>
      <c r="N3" s="11" t="s">
        <v>3</v>
      </c>
      <c r="O3" s="11" t="s">
        <v>4</v>
      </c>
      <c r="P3" s="17" t="s">
        <v>5</v>
      </c>
      <c r="Q3" s="16" t="s">
        <v>6</v>
      </c>
      <c r="R3" s="11" t="s">
        <v>0</v>
      </c>
      <c r="S3" s="11" t="s">
        <v>1</v>
      </c>
      <c r="T3" s="11" t="s">
        <v>2</v>
      </c>
      <c r="U3" s="11" t="s">
        <v>3</v>
      </c>
      <c r="V3" s="16" t="s">
        <v>4</v>
      </c>
      <c r="W3" s="17" t="s">
        <v>5</v>
      </c>
      <c r="X3" s="16" t="s">
        <v>6</v>
      </c>
      <c r="Y3" s="11" t="s">
        <v>0</v>
      </c>
      <c r="Z3" s="11" t="s">
        <v>1</v>
      </c>
      <c r="AA3" s="11" t="s">
        <v>2</v>
      </c>
      <c r="AB3" s="11" t="s">
        <v>3</v>
      </c>
      <c r="AC3" s="11" t="s">
        <v>4</v>
      </c>
      <c r="AD3" s="17" t="s">
        <v>5</v>
      </c>
      <c r="AE3" s="16" t="s">
        <v>6</v>
      </c>
      <c r="AF3" s="174" t="s">
        <v>0</v>
      </c>
      <c r="AG3" s="123" t="s">
        <v>1</v>
      </c>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33" ht="27" customHeight="1" x14ac:dyDescent="0.45">
      <c r="A5" s="290" t="s">
        <v>9</v>
      </c>
      <c r="B5" s="10" t="s">
        <v>10</v>
      </c>
      <c r="C5" s="84" t="s">
        <v>65</v>
      </c>
      <c r="D5" s="37" t="s">
        <v>65</v>
      </c>
      <c r="E5" s="37" t="s">
        <v>65</v>
      </c>
      <c r="F5" s="37" t="s">
        <v>65</v>
      </c>
      <c r="G5" s="37" t="s">
        <v>65</v>
      </c>
      <c r="H5" s="37" t="s">
        <v>65</v>
      </c>
      <c r="I5" s="59" t="s">
        <v>65</v>
      </c>
      <c r="J5" s="29"/>
      <c r="K5" s="37" t="s">
        <v>65</v>
      </c>
      <c r="L5" s="37" t="s">
        <v>65</v>
      </c>
      <c r="M5" s="37"/>
      <c r="N5" s="37"/>
      <c r="O5" s="37"/>
      <c r="P5" s="59"/>
      <c r="Q5" s="29"/>
      <c r="R5" s="37"/>
      <c r="S5" s="37"/>
      <c r="T5" s="37"/>
      <c r="U5" s="37"/>
      <c r="V5" s="29"/>
      <c r="W5" s="59"/>
      <c r="X5" s="29"/>
      <c r="Y5" s="37"/>
      <c r="Z5" s="37"/>
      <c r="AA5" s="37"/>
      <c r="AB5" s="37"/>
      <c r="AC5" s="37"/>
      <c r="AD5" s="59"/>
      <c r="AE5" s="29"/>
      <c r="AF5" s="37"/>
      <c r="AG5" s="103"/>
    </row>
    <row r="6" spans="1:33" ht="27" customHeight="1" x14ac:dyDescent="0.45">
      <c r="A6" s="291"/>
      <c r="B6" s="4" t="s">
        <v>11</v>
      </c>
      <c r="C6" s="85" t="s">
        <v>65</v>
      </c>
      <c r="D6" s="35" t="s">
        <v>65</v>
      </c>
      <c r="E6" s="35" t="s">
        <v>65</v>
      </c>
      <c r="F6" s="35" t="s">
        <v>65</v>
      </c>
      <c r="G6" s="35" t="s">
        <v>65</v>
      </c>
      <c r="H6" s="35" t="s">
        <v>65</v>
      </c>
      <c r="I6" s="51" t="s">
        <v>65</v>
      </c>
      <c r="J6" s="18" t="s">
        <v>65</v>
      </c>
      <c r="K6" s="35" t="s">
        <v>65</v>
      </c>
      <c r="L6" s="35" t="s">
        <v>65</v>
      </c>
      <c r="M6" s="35"/>
      <c r="N6" s="35"/>
      <c r="O6" s="35"/>
      <c r="P6" s="51"/>
      <c r="Q6" s="18"/>
      <c r="R6" s="35"/>
      <c r="S6" s="35"/>
      <c r="T6" s="35"/>
      <c r="U6" s="35"/>
      <c r="V6" s="18"/>
      <c r="W6" s="51"/>
      <c r="X6" s="18"/>
      <c r="Y6" s="35"/>
      <c r="Z6" s="35"/>
      <c r="AA6" s="35"/>
      <c r="AB6" s="35"/>
      <c r="AC6" s="35" t="s">
        <v>66</v>
      </c>
      <c r="AD6" s="51" t="s">
        <v>66</v>
      </c>
      <c r="AE6" s="18" t="s">
        <v>66</v>
      </c>
      <c r="AF6" s="35" t="s">
        <v>66</v>
      </c>
      <c r="AG6" s="104" t="s">
        <v>66</v>
      </c>
    </row>
    <row r="7" spans="1:33" ht="27" customHeight="1" x14ac:dyDescent="0.45">
      <c r="A7" s="291"/>
      <c r="B7" s="4" t="s">
        <v>12</v>
      </c>
      <c r="C7" s="85" t="s">
        <v>65</v>
      </c>
      <c r="D7" s="35" t="s">
        <v>65</v>
      </c>
      <c r="E7" s="35" t="s">
        <v>65</v>
      </c>
      <c r="F7" s="35"/>
      <c r="G7" s="35"/>
      <c r="H7" s="35" t="s">
        <v>65</v>
      </c>
      <c r="I7" s="51" t="s">
        <v>65</v>
      </c>
      <c r="J7" s="18"/>
      <c r="K7" s="35"/>
      <c r="L7" s="35"/>
      <c r="M7" s="35"/>
      <c r="N7" s="35"/>
      <c r="O7" s="35"/>
      <c r="P7" s="51"/>
      <c r="Q7" s="18"/>
      <c r="R7" s="35"/>
      <c r="S7" s="35"/>
      <c r="T7" s="35"/>
      <c r="U7" s="35"/>
      <c r="V7" s="18"/>
      <c r="W7" s="51"/>
      <c r="X7" s="18"/>
      <c r="Y7" s="35"/>
      <c r="Z7" s="35"/>
      <c r="AA7" s="35"/>
      <c r="AB7" s="35"/>
      <c r="AC7" s="35" t="s">
        <v>66</v>
      </c>
      <c r="AD7" s="51" t="s">
        <v>66</v>
      </c>
      <c r="AE7" s="18" t="s">
        <v>66</v>
      </c>
      <c r="AF7" s="35" t="s">
        <v>66</v>
      </c>
      <c r="AG7" s="104" t="s">
        <v>66</v>
      </c>
    </row>
    <row r="8" spans="1:33" ht="27" customHeight="1" x14ac:dyDescent="0.45">
      <c r="A8" s="291"/>
      <c r="B8" s="4" t="s">
        <v>13</v>
      </c>
      <c r="C8" s="85" t="s">
        <v>65</v>
      </c>
      <c r="D8" s="35"/>
      <c r="E8" s="35" t="s">
        <v>65</v>
      </c>
      <c r="F8" s="35" t="s">
        <v>65</v>
      </c>
      <c r="G8" s="35" t="s">
        <v>65</v>
      </c>
      <c r="H8" s="35" t="s">
        <v>65</v>
      </c>
      <c r="I8" s="51" t="s">
        <v>65</v>
      </c>
      <c r="J8" s="18" t="s">
        <v>65</v>
      </c>
      <c r="K8" s="35" t="s">
        <v>65</v>
      </c>
      <c r="L8" s="35" t="s">
        <v>65</v>
      </c>
      <c r="M8" s="35"/>
      <c r="N8" s="35"/>
      <c r="O8" s="35"/>
      <c r="P8" s="51"/>
      <c r="Q8" s="18"/>
      <c r="R8" s="35"/>
      <c r="S8" s="35"/>
      <c r="T8" s="35"/>
      <c r="U8" s="35"/>
      <c r="V8" s="18"/>
      <c r="W8" s="51"/>
      <c r="X8" s="18"/>
      <c r="Y8" s="35"/>
      <c r="Z8" s="35"/>
      <c r="AA8" s="35"/>
      <c r="AB8" s="35"/>
      <c r="AC8" s="35" t="s">
        <v>66</v>
      </c>
      <c r="AD8" s="51" t="s">
        <v>66</v>
      </c>
      <c r="AE8" s="18" t="s">
        <v>66</v>
      </c>
      <c r="AF8" s="35" t="s">
        <v>66</v>
      </c>
      <c r="AG8" s="104" t="s">
        <v>66</v>
      </c>
    </row>
    <row r="9" spans="1:33" ht="27" customHeight="1" x14ac:dyDescent="0.45">
      <c r="A9" s="291"/>
      <c r="B9" s="4" t="s">
        <v>14</v>
      </c>
      <c r="C9" s="85"/>
      <c r="D9" s="35"/>
      <c r="E9" s="35"/>
      <c r="F9" s="35"/>
      <c r="G9" s="35"/>
      <c r="H9" s="35"/>
      <c r="I9" s="51"/>
      <c r="J9" s="18"/>
      <c r="K9" s="35" t="s">
        <v>65</v>
      </c>
      <c r="L9" s="35"/>
      <c r="M9" s="35"/>
      <c r="N9" s="35"/>
      <c r="O9" s="35"/>
      <c r="P9" s="51"/>
      <c r="Q9" s="18"/>
      <c r="R9" s="35"/>
      <c r="S9" s="35"/>
      <c r="T9" s="35"/>
      <c r="U9" s="35"/>
      <c r="V9" s="18"/>
      <c r="W9" s="51"/>
      <c r="X9" s="18"/>
      <c r="Y9" s="35"/>
      <c r="Z9" s="35"/>
      <c r="AA9" s="35"/>
      <c r="AB9" s="35"/>
      <c r="AC9" s="35" t="s">
        <v>66</v>
      </c>
      <c r="AD9" s="51" t="s">
        <v>66</v>
      </c>
      <c r="AE9" s="18" t="s">
        <v>66</v>
      </c>
      <c r="AF9" s="35" t="s">
        <v>66</v>
      </c>
      <c r="AG9" s="104" t="s">
        <v>66</v>
      </c>
    </row>
    <row r="10" spans="1:33" ht="27" customHeight="1" x14ac:dyDescent="0.45">
      <c r="A10" s="291"/>
      <c r="B10" s="4" t="s">
        <v>15</v>
      </c>
      <c r="C10" s="85" t="s">
        <v>65</v>
      </c>
      <c r="D10" s="35"/>
      <c r="E10" s="35" t="s">
        <v>65</v>
      </c>
      <c r="F10" s="176" t="s">
        <v>67</v>
      </c>
      <c r="G10" s="176" t="s">
        <v>67</v>
      </c>
      <c r="H10" s="176" t="s">
        <v>67</v>
      </c>
      <c r="I10" s="51" t="s">
        <v>65</v>
      </c>
      <c r="J10" s="18" t="s">
        <v>65</v>
      </c>
      <c r="K10" s="35" t="s">
        <v>65</v>
      </c>
      <c r="L10" s="35" t="s">
        <v>65</v>
      </c>
      <c r="M10" s="35"/>
      <c r="N10" s="35"/>
      <c r="O10" s="35"/>
      <c r="P10" s="51"/>
      <c r="Q10" s="18"/>
      <c r="R10" s="35"/>
      <c r="S10" s="35"/>
      <c r="T10" s="35"/>
      <c r="U10" s="35"/>
      <c r="V10" s="18"/>
      <c r="W10" s="51"/>
      <c r="X10" s="18"/>
      <c r="Y10" s="35"/>
      <c r="Z10" s="35"/>
      <c r="AA10" s="35"/>
      <c r="AB10" s="35"/>
      <c r="AC10" s="35" t="s">
        <v>66</v>
      </c>
      <c r="AD10" s="51" t="s">
        <v>66</v>
      </c>
      <c r="AE10" s="18" t="s">
        <v>66</v>
      </c>
      <c r="AF10" s="35" t="s">
        <v>66</v>
      </c>
      <c r="AG10" s="104" t="s">
        <v>66</v>
      </c>
    </row>
    <row r="11" spans="1:33" ht="27" customHeight="1" x14ac:dyDescent="0.45">
      <c r="A11" s="291"/>
      <c r="B11" s="4" t="s">
        <v>16</v>
      </c>
      <c r="C11" s="85" t="s">
        <v>65</v>
      </c>
      <c r="D11" s="35" t="s">
        <v>65</v>
      </c>
      <c r="E11" s="35" t="s">
        <v>65</v>
      </c>
      <c r="F11" s="35" t="s">
        <v>65</v>
      </c>
      <c r="G11" s="35" t="s">
        <v>65</v>
      </c>
      <c r="H11" s="35" t="s">
        <v>65</v>
      </c>
      <c r="I11" s="51" t="s">
        <v>65</v>
      </c>
      <c r="J11" s="18"/>
      <c r="K11" s="35" t="s">
        <v>65</v>
      </c>
      <c r="L11" s="35" t="s">
        <v>65</v>
      </c>
      <c r="M11" s="35"/>
      <c r="N11" s="35"/>
      <c r="O11" s="35"/>
      <c r="P11" s="51"/>
      <c r="Q11" s="18"/>
      <c r="R11" s="35"/>
      <c r="S11" s="35"/>
      <c r="T11" s="35"/>
      <c r="U11" s="35"/>
      <c r="V11" s="18"/>
      <c r="W11" s="51"/>
      <c r="X11" s="18"/>
      <c r="Y11" s="35"/>
      <c r="Z11" s="35"/>
      <c r="AA11" s="35"/>
      <c r="AB11" s="35"/>
      <c r="AC11" s="35" t="s">
        <v>66</v>
      </c>
      <c r="AD11" s="51" t="s">
        <v>66</v>
      </c>
      <c r="AE11" s="18" t="s">
        <v>66</v>
      </c>
      <c r="AF11" s="35" t="s">
        <v>66</v>
      </c>
      <c r="AG11" s="104" t="s">
        <v>66</v>
      </c>
    </row>
    <row r="12" spans="1:33" ht="27" customHeight="1" x14ac:dyDescent="0.45">
      <c r="A12" s="291"/>
      <c r="B12" s="4" t="s">
        <v>17</v>
      </c>
      <c r="C12" s="85" t="s">
        <v>65</v>
      </c>
      <c r="D12" s="35" t="s">
        <v>65</v>
      </c>
      <c r="E12" s="35" t="s">
        <v>65</v>
      </c>
      <c r="F12" s="35" t="s">
        <v>65</v>
      </c>
      <c r="G12" s="35" t="s">
        <v>65</v>
      </c>
      <c r="H12" s="35" t="s">
        <v>65</v>
      </c>
      <c r="I12" s="51" t="s">
        <v>65</v>
      </c>
      <c r="J12" s="18" t="s">
        <v>65</v>
      </c>
      <c r="K12" s="35" t="s">
        <v>65</v>
      </c>
      <c r="L12" s="35" t="s">
        <v>65</v>
      </c>
      <c r="M12" s="35"/>
      <c r="N12" s="35"/>
      <c r="O12" s="35"/>
      <c r="P12" s="51"/>
      <c r="Q12" s="18"/>
      <c r="R12" s="35"/>
      <c r="S12" s="35"/>
      <c r="T12" s="35"/>
      <c r="U12" s="35"/>
      <c r="V12" s="18"/>
      <c r="W12" s="51"/>
      <c r="X12" s="18"/>
      <c r="Y12" s="35"/>
      <c r="Z12" s="35"/>
      <c r="AA12" s="35"/>
      <c r="AB12" s="35"/>
      <c r="AC12" s="35" t="s">
        <v>66</v>
      </c>
      <c r="AD12" s="51" t="s">
        <v>66</v>
      </c>
      <c r="AE12" s="18" t="s">
        <v>66</v>
      </c>
      <c r="AF12" s="35" t="s">
        <v>66</v>
      </c>
      <c r="AG12" s="104" t="s">
        <v>66</v>
      </c>
    </row>
    <row r="13" spans="1:33" ht="27" customHeight="1" x14ac:dyDescent="0.45">
      <c r="A13" s="291"/>
      <c r="B13" s="24" t="s">
        <v>18</v>
      </c>
      <c r="C13" s="85"/>
      <c r="D13" s="35"/>
      <c r="E13" s="35"/>
      <c r="F13" s="35"/>
      <c r="G13" s="35" t="s">
        <v>65</v>
      </c>
      <c r="H13" s="35"/>
      <c r="I13" s="51" t="s">
        <v>65</v>
      </c>
      <c r="J13" s="18"/>
      <c r="K13" s="35"/>
      <c r="L13" s="35"/>
      <c r="M13" s="35"/>
      <c r="N13" s="35"/>
      <c r="O13" s="35"/>
      <c r="P13" s="51"/>
      <c r="Q13" s="18"/>
      <c r="R13" s="35"/>
      <c r="S13" s="35"/>
      <c r="T13" s="35"/>
      <c r="U13" s="35"/>
      <c r="V13" s="18"/>
      <c r="W13" s="51"/>
      <c r="X13" s="18"/>
      <c r="Y13" s="35"/>
      <c r="Z13" s="35"/>
      <c r="AA13" s="35"/>
      <c r="AB13" s="35"/>
      <c r="AC13" s="35"/>
      <c r="AD13" s="51"/>
      <c r="AE13" s="18"/>
      <c r="AF13" s="35"/>
      <c r="AG13" s="104"/>
    </row>
    <row r="14" spans="1:33" ht="27" customHeight="1" x14ac:dyDescent="0.45">
      <c r="A14" s="291"/>
      <c r="B14" s="24" t="s">
        <v>19</v>
      </c>
      <c r="C14" s="85"/>
      <c r="D14" s="35"/>
      <c r="E14" s="35"/>
      <c r="F14" s="35"/>
      <c r="G14" s="35"/>
      <c r="H14" s="35" t="s">
        <v>65</v>
      </c>
      <c r="I14" s="51" t="s">
        <v>65</v>
      </c>
      <c r="J14" s="18" t="s">
        <v>65</v>
      </c>
      <c r="K14" s="35"/>
      <c r="L14" s="35"/>
      <c r="M14" s="35"/>
      <c r="N14" s="35"/>
      <c r="O14" s="35"/>
      <c r="P14" s="51"/>
      <c r="Q14" s="18"/>
      <c r="R14" s="35"/>
      <c r="S14" s="35"/>
      <c r="T14" s="35"/>
      <c r="U14" s="35"/>
      <c r="V14" s="18"/>
      <c r="W14" s="51"/>
      <c r="X14" s="18"/>
      <c r="Y14" s="35"/>
      <c r="Z14" s="35"/>
      <c r="AA14" s="35"/>
      <c r="AB14" s="35"/>
      <c r="AC14" s="35" t="s">
        <v>66</v>
      </c>
      <c r="AD14" s="51" t="s">
        <v>66</v>
      </c>
      <c r="AE14" s="18" t="s">
        <v>66</v>
      </c>
      <c r="AF14" s="35" t="s">
        <v>66</v>
      </c>
      <c r="AG14" s="104" t="s">
        <v>66</v>
      </c>
    </row>
    <row r="15" spans="1:33" ht="27" customHeight="1" x14ac:dyDescent="0.45">
      <c r="A15" s="291"/>
      <c r="B15" s="24" t="s">
        <v>20</v>
      </c>
      <c r="C15" s="85" t="s">
        <v>65</v>
      </c>
      <c r="D15" s="35"/>
      <c r="E15" s="35" t="s">
        <v>65</v>
      </c>
      <c r="F15" s="35" t="s">
        <v>65</v>
      </c>
      <c r="G15" s="35" t="s">
        <v>65</v>
      </c>
      <c r="H15" s="35" t="s">
        <v>65</v>
      </c>
      <c r="I15" s="51" t="s">
        <v>65</v>
      </c>
      <c r="J15" s="18" t="s">
        <v>65</v>
      </c>
      <c r="K15" s="35" t="s">
        <v>65</v>
      </c>
      <c r="L15" s="35" t="s">
        <v>65</v>
      </c>
      <c r="M15" s="35"/>
      <c r="N15" s="35"/>
      <c r="O15" s="35"/>
      <c r="P15" s="51"/>
      <c r="Q15" s="18"/>
      <c r="R15" s="35"/>
      <c r="S15" s="35"/>
      <c r="T15" s="35"/>
      <c r="U15" s="35"/>
      <c r="V15" s="18"/>
      <c r="W15" s="51"/>
      <c r="X15" s="18"/>
      <c r="Y15" s="35"/>
      <c r="Z15" s="35"/>
      <c r="AA15" s="35"/>
      <c r="AB15" s="35"/>
      <c r="AC15" s="35" t="s">
        <v>66</v>
      </c>
      <c r="AD15" s="51" t="s">
        <v>66</v>
      </c>
      <c r="AE15" s="18" t="s">
        <v>66</v>
      </c>
      <c r="AF15" s="35" t="s">
        <v>66</v>
      </c>
      <c r="AG15" s="104" t="s">
        <v>66</v>
      </c>
    </row>
    <row r="16" spans="1:33" ht="27" customHeight="1" x14ac:dyDescent="0.45">
      <c r="A16" s="291"/>
      <c r="B16" s="24" t="s">
        <v>21</v>
      </c>
      <c r="C16" s="61" t="s">
        <v>65</v>
      </c>
      <c r="D16" s="11" t="s">
        <v>65</v>
      </c>
      <c r="E16" s="11" t="s">
        <v>65</v>
      </c>
      <c r="F16" s="35"/>
      <c r="G16" s="35" t="s">
        <v>65</v>
      </c>
      <c r="H16" s="35"/>
      <c r="I16" s="51"/>
      <c r="J16" s="18"/>
      <c r="K16" s="35"/>
      <c r="L16" s="35"/>
      <c r="M16" s="35"/>
      <c r="N16" s="35"/>
      <c r="O16" s="35"/>
      <c r="P16" s="51"/>
      <c r="Q16" s="18"/>
      <c r="R16" s="35"/>
      <c r="S16" s="35"/>
      <c r="T16" s="35"/>
      <c r="U16" s="35"/>
      <c r="V16" s="18"/>
      <c r="W16" s="51"/>
      <c r="X16" s="18"/>
      <c r="Y16" s="35"/>
      <c r="Z16" s="35"/>
      <c r="AA16" s="35"/>
      <c r="AB16" s="35"/>
      <c r="AC16" s="35" t="s">
        <v>66</v>
      </c>
      <c r="AD16" s="51" t="s">
        <v>66</v>
      </c>
      <c r="AE16" s="18" t="s">
        <v>66</v>
      </c>
      <c r="AF16" s="35" t="s">
        <v>66</v>
      </c>
      <c r="AG16" s="104" t="s">
        <v>66</v>
      </c>
    </row>
    <row r="17" spans="1:33" ht="27" customHeight="1" x14ac:dyDescent="0.45">
      <c r="A17" s="291"/>
      <c r="B17" s="24" t="s">
        <v>22</v>
      </c>
      <c r="C17" s="85" t="s">
        <v>65</v>
      </c>
      <c r="D17" s="35" t="s">
        <v>65</v>
      </c>
      <c r="E17" s="35" t="s">
        <v>65</v>
      </c>
      <c r="F17" s="35" t="s">
        <v>65</v>
      </c>
      <c r="G17" s="37" t="s">
        <v>65</v>
      </c>
      <c r="H17" s="35"/>
      <c r="I17" s="51" t="s">
        <v>65</v>
      </c>
      <c r="J17" s="18" t="s">
        <v>65</v>
      </c>
      <c r="K17" s="35" t="s">
        <v>65</v>
      </c>
      <c r="L17" s="35" t="s">
        <v>65</v>
      </c>
      <c r="M17" s="35"/>
      <c r="N17" s="37"/>
      <c r="O17" s="37"/>
      <c r="P17" s="59"/>
      <c r="Q17" s="29"/>
      <c r="R17" s="37"/>
      <c r="S17" s="37"/>
      <c r="T17" s="37"/>
      <c r="U17" s="37"/>
      <c r="V17" s="29"/>
      <c r="W17" s="59"/>
      <c r="X17" s="29"/>
      <c r="Y17" s="37"/>
      <c r="Z17" s="37"/>
      <c r="AA17" s="37"/>
      <c r="AB17" s="37"/>
      <c r="AC17" s="37"/>
      <c r="AD17" s="59"/>
      <c r="AE17" s="29"/>
      <c r="AF17" s="37"/>
      <c r="AG17" s="103"/>
    </row>
    <row r="18" spans="1:33" ht="27" customHeight="1" thickBot="1" x14ac:dyDescent="0.5">
      <c r="A18" s="292"/>
      <c r="B18" s="22" t="s">
        <v>50</v>
      </c>
      <c r="C18" s="86"/>
      <c r="D18" s="38"/>
      <c r="E18" s="38"/>
      <c r="F18" s="38"/>
      <c r="G18" s="38"/>
      <c r="H18" s="38"/>
      <c r="I18" s="53" t="s">
        <v>65</v>
      </c>
      <c r="J18" s="20"/>
      <c r="K18" s="38"/>
      <c r="L18" s="38"/>
      <c r="M18" s="38"/>
      <c r="N18" s="38"/>
      <c r="O18" s="38"/>
      <c r="P18" s="53"/>
      <c r="Q18" s="20"/>
      <c r="R18" s="38"/>
      <c r="S18" s="38"/>
      <c r="T18" s="38"/>
      <c r="U18" s="38"/>
      <c r="V18" s="20"/>
      <c r="W18" s="53"/>
      <c r="X18" s="20"/>
      <c r="Y18" s="38"/>
      <c r="Z18" s="38"/>
      <c r="AA18" s="38"/>
      <c r="AB18" s="38"/>
      <c r="AC18" s="38"/>
      <c r="AD18" s="53"/>
      <c r="AE18" s="20"/>
      <c r="AF18" s="38"/>
      <c r="AG18" s="105"/>
    </row>
    <row r="19" spans="1:33" ht="27" customHeight="1" x14ac:dyDescent="0.45">
      <c r="A19" s="279" t="s">
        <v>75</v>
      </c>
      <c r="B19" s="6" t="s">
        <v>10</v>
      </c>
      <c r="C19" s="84" t="s">
        <v>65</v>
      </c>
      <c r="D19" s="37" t="s">
        <v>65</v>
      </c>
      <c r="E19" s="37" t="s">
        <v>65</v>
      </c>
      <c r="F19" s="37" t="s">
        <v>65</v>
      </c>
      <c r="G19" s="37" t="s">
        <v>65</v>
      </c>
      <c r="H19" s="37" t="s">
        <v>65</v>
      </c>
      <c r="I19" s="59" t="s">
        <v>65</v>
      </c>
      <c r="J19" s="29" t="s">
        <v>65</v>
      </c>
      <c r="K19" s="37" t="s">
        <v>65</v>
      </c>
      <c r="L19" s="37" t="s">
        <v>65</v>
      </c>
      <c r="M19" s="37"/>
      <c r="N19" s="37"/>
      <c r="O19" s="37"/>
      <c r="P19" s="59"/>
      <c r="Q19" s="29"/>
      <c r="R19" s="37"/>
      <c r="S19" s="37"/>
      <c r="T19" s="37"/>
      <c r="U19" s="37"/>
      <c r="V19" s="29"/>
      <c r="W19" s="59"/>
      <c r="X19" s="29"/>
      <c r="Y19" s="37"/>
      <c r="Z19" s="37"/>
      <c r="AA19" s="37"/>
      <c r="AB19" s="37"/>
      <c r="AC19" s="37"/>
      <c r="AD19" s="59"/>
      <c r="AE19" s="29"/>
      <c r="AF19" s="37"/>
      <c r="AG19" s="103"/>
    </row>
    <row r="20" spans="1:33" ht="27" customHeight="1" x14ac:dyDescent="0.45">
      <c r="A20" s="280"/>
      <c r="B20" s="7" t="s">
        <v>11</v>
      </c>
      <c r="C20" s="85" t="s">
        <v>65</v>
      </c>
      <c r="D20" s="37" t="s">
        <v>65</v>
      </c>
      <c r="E20" s="37" t="s">
        <v>65</v>
      </c>
      <c r="F20" s="37" t="s">
        <v>65</v>
      </c>
      <c r="G20" s="37" t="s">
        <v>65</v>
      </c>
      <c r="H20" s="37" t="s">
        <v>65</v>
      </c>
      <c r="I20" s="59" t="s">
        <v>65</v>
      </c>
      <c r="J20" s="29" t="s">
        <v>65</v>
      </c>
      <c r="K20" s="37" t="s">
        <v>65</v>
      </c>
      <c r="L20" s="37" t="s">
        <v>65</v>
      </c>
      <c r="M20" s="35"/>
      <c r="N20" s="35"/>
      <c r="O20" s="35"/>
      <c r="P20" s="51"/>
      <c r="Q20" s="18"/>
      <c r="R20" s="35"/>
      <c r="S20" s="35"/>
      <c r="T20" s="35"/>
      <c r="U20" s="35"/>
      <c r="V20" s="18"/>
      <c r="W20" s="51"/>
      <c r="X20" s="18"/>
      <c r="Y20" s="35"/>
      <c r="Z20" s="35"/>
      <c r="AA20" s="35"/>
      <c r="AB20" s="35"/>
      <c r="AC20" s="35"/>
      <c r="AD20" s="51"/>
      <c r="AE20" s="18"/>
      <c r="AF20" s="35"/>
      <c r="AG20" s="104"/>
    </row>
    <row r="21" spans="1:33" ht="27" customHeight="1" x14ac:dyDescent="0.45">
      <c r="A21" s="280"/>
      <c r="B21" s="7" t="s">
        <v>12</v>
      </c>
      <c r="C21" s="85" t="s">
        <v>65</v>
      </c>
      <c r="D21" s="37" t="s">
        <v>65</v>
      </c>
      <c r="E21" s="37" t="s">
        <v>65</v>
      </c>
      <c r="F21" s="36"/>
      <c r="G21" s="35"/>
      <c r="H21" s="37" t="s">
        <v>65</v>
      </c>
      <c r="I21" s="59" t="s">
        <v>65</v>
      </c>
      <c r="J21" s="29"/>
      <c r="K21" s="36"/>
      <c r="L21" s="35"/>
      <c r="M21" s="36"/>
      <c r="N21" s="36"/>
      <c r="O21" s="36"/>
      <c r="P21" s="51"/>
      <c r="Q21" s="21"/>
      <c r="R21" s="36"/>
      <c r="S21" s="36"/>
      <c r="T21" s="36"/>
      <c r="U21" s="36"/>
      <c r="V21" s="21"/>
      <c r="W21" s="52"/>
      <c r="X21" s="21"/>
      <c r="Y21" s="36"/>
      <c r="Z21" s="36"/>
      <c r="AA21" s="36"/>
      <c r="AB21" s="36"/>
      <c r="AC21" s="36"/>
      <c r="AD21" s="52"/>
      <c r="AE21" s="21"/>
      <c r="AF21" s="36"/>
      <c r="AG21" s="106"/>
    </row>
    <row r="22" spans="1:33" ht="27" customHeight="1" x14ac:dyDescent="0.45">
      <c r="A22" s="280"/>
      <c r="B22" s="7" t="s">
        <v>13</v>
      </c>
      <c r="C22" s="85" t="s">
        <v>65</v>
      </c>
      <c r="D22" s="37"/>
      <c r="E22" s="37" t="s">
        <v>65</v>
      </c>
      <c r="F22" s="37" t="s">
        <v>65</v>
      </c>
      <c r="G22" s="37" t="s">
        <v>65</v>
      </c>
      <c r="H22" s="37" t="s">
        <v>65</v>
      </c>
      <c r="I22" s="59" t="s">
        <v>65</v>
      </c>
      <c r="J22" s="29" t="s">
        <v>65</v>
      </c>
      <c r="K22" s="37" t="s">
        <v>65</v>
      </c>
      <c r="L22" s="37" t="s">
        <v>65</v>
      </c>
      <c r="M22" s="35"/>
      <c r="N22" s="35"/>
      <c r="O22" s="35"/>
      <c r="P22" s="51"/>
      <c r="Q22" s="18"/>
      <c r="R22" s="35"/>
      <c r="S22" s="36"/>
      <c r="T22" s="36"/>
      <c r="U22" s="36"/>
      <c r="V22" s="21"/>
      <c r="W22" s="52"/>
      <c r="X22" s="21"/>
      <c r="Y22" s="36"/>
      <c r="Z22" s="35"/>
      <c r="AA22" s="35"/>
      <c r="AB22" s="35"/>
      <c r="AC22" s="35"/>
      <c r="AD22" s="51"/>
      <c r="AE22" s="18"/>
      <c r="AF22" s="35"/>
      <c r="AG22" s="104"/>
    </row>
    <row r="23" spans="1:33" ht="27" customHeight="1" x14ac:dyDescent="0.45">
      <c r="A23" s="280"/>
      <c r="B23" s="7" t="s">
        <v>14</v>
      </c>
      <c r="C23" s="85"/>
      <c r="D23" s="35"/>
      <c r="E23" s="35"/>
      <c r="F23" s="35"/>
      <c r="G23" s="35"/>
      <c r="H23" s="35"/>
      <c r="I23" s="51"/>
      <c r="J23" s="18"/>
      <c r="K23" s="35" t="s">
        <v>65</v>
      </c>
      <c r="L23" s="35"/>
      <c r="M23" s="35"/>
      <c r="N23" s="35"/>
      <c r="O23" s="35"/>
      <c r="P23" s="51"/>
      <c r="Q23" s="18"/>
      <c r="R23" s="35"/>
      <c r="S23" s="35"/>
      <c r="T23" s="35"/>
      <c r="U23" s="35"/>
      <c r="V23" s="18"/>
      <c r="W23" s="51"/>
      <c r="X23" s="18"/>
      <c r="Y23" s="35"/>
      <c r="Z23" s="35"/>
      <c r="AA23" s="35"/>
      <c r="AB23" s="35"/>
      <c r="AC23" s="35"/>
      <c r="AD23" s="51"/>
      <c r="AE23" s="18"/>
      <c r="AF23" s="35"/>
      <c r="AG23" s="104"/>
    </row>
    <row r="24" spans="1:33" ht="27" customHeight="1" x14ac:dyDescent="0.45">
      <c r="A24" s="280"/>
      <c r="B24" s="7" t="s">
        <v>15</v>
      </c>
      <c r="C24" s="85" t="s">
        <v>65</v>
      </c>
      <c r="D24" s="37"/>
      <c r="E24" s="37" t="s">
        <v>65</v>
      </c>
      <c r="F24" s="163" t="s">
        <v>67</v>
      </c>
      <c r="G24" s="163" t="s">
        <v>67</v>
      </c>
      <c r="H24" s="163" t="s">
        <v>67</v>
      </c>
      <c r="I24" s="59" t="s">
        <v>65</v>
      </c>
      <c r="J24" s="29" t="s">
        <v>65</v>
      </c>
      <c r="K24" s="37" t="s">
        <v>65</v>
      </c>
      <c r="L24" s="37" t="s">
        <v>65</v>
      </c>
      <c r="M24" s="35"/>
      <c r="N24" s="35"/>
      <c r="O24" s="35"/>
      <c r="P24" s="51"/>
      <c r="Q24" s="18"/>
      <c r="R24" s="35"/>
      <c r="S24" s="35"/>
      <c r="T24" s="35"/>
      <c r="U24" s="35"/>
      <c r="V24" s="18"/>
      <c r="W24" s="51"/>
      <c r="X24" s="18"/>
      <c r="Y24" s="35"/>
      <c r="Z24" s="35"/>
      <c r="AA24" s="35"/>
      <c r="AB24" s="35"/>
      <c r="AC24" s="35"/>
      <c r="AD24" s="51"/>
      <c r="AE24" s="18"/>
      <c r="AF24" s="35"/>
      <c r="AG24" s="104"/>
    </row>
    <row r="25" spans="1:33" ht="27" customHeight="1" x14ac:dyDescent="0.45">
      <c r="A25" s="280"/>
      <c r="B25" s="7" t="s">
        <v>16</v>
      </c>
      <c r="C25" s="85" t="s">
        <v>65</v>
      </c>
      <c r="D25" s="37" t="s">
        <v>65</v>
      </c>
      <c r="E25" s="37" t="s">
        <v>65</v>
      </c>
      <c r="F25" s="37" t="s">
        <v>65</v>
      </c>
      <c r="G25" s="37" t="s">
        <v>65</v>
      </c>
      <c r="H25" s="37" t="s">
        <v>65</v>
      </c>
      <c r="I25" s="59" t="s">
        <v>65</v>
      </c>
      <c r="J25" s="29"/>
      <c r="K25" s="37" t="s">
        <v>65</v>
      </c>
      <c r="L25" s="37" t="s">
        <v>65</v>
      </c>
      <c r="M25" s="35"/>
      <c r="N25" s="35"/>
      <c r="O25" s="35"/>
      <c r="P25" s="51"/>
      <c r="Q25" s="18"/>
      <c r="R25" s="35"/>
      <c r="S25" s="35"/>
      <c r="T25" s="35"/>
      <c r="U25" s="35"/>
      <c r="V25" s="18"/>
      <c r="W25" s="51"/>
      <c r="X25" s="18"/>
      <c r="Y25" s="35"/>
      <c r="Z25" s="35"/>
      <c r="AA25" s="35"/>
      <c r="AB25" s="35"/>
      <c r="AC25" s="35"/>
      <c r="AD25" s="51"/>
      <c r="AE25" s="18"/>
      <c r="AF25" s="35"/>
      <c r="AG25" s="104"/>
    </row>
    <row r="26" spans="1:33" ht="27" customHeight="1" x14ac:dyDescent="0.45">
      <c r="A26" s="280"/>
      <c r="B26" s="7" t="s">
        <v>17</v>
      </c>
      <c r="C26" s="85" t="s">
        <v>65</v>
      </c>
      <c r="D26" s="37" t="s">
        <v>65</v>
      </c>
      <c r="E26" s="37" t="s">
        <v>65</v>
      </c>
      <c r="F26" s="37" t="s">
        <v>65</v>
      </c>
      <c r="G26" s="37" t="s">
        <v>65</v>
      </c>
      <c r="H26" s="37" t="s">
        <v>65</v>
      </c>
      <c r="I26" s="59" t="s">
        <v>65</v>
      </c>
      <c r="J26" s="29" t="s">
        <v>65</v>
      </c>
      <c r="K26" s="37" t="s">
        <v>65</v>
      </c>
      <c r="L26" s="37" t="s">
        <v>65</v>
      </c>
      <c r="M26" s="35"/>
      <c r="N26" s="35"/>
      <c r="O26" s="35"/>
      <c r="P26" s="51"/>
      <c r="Q26" s="18"/>
      <c r="R26" s="35"/>
      <c r="S26" s="35"/>
      <c r="T26" s="35"/>
      <c r="U26" s="35"/>
      <c r="V26" s="18"/>
      <c r="W26" s="51"/>
      <c r="X26" s="18"/>
      <c r="Y26" s="35"/>
      <c r="Z26" s="35"/>
      <c r="AA26" s="35"/>
      <c r="AB26" s="35"/>
      <c r="AC26" s="35"/>
      <c r="AD26" s="51"/>
      <c r="AE26" s="18"/>
      <c r="AF26" s="35"/>
      <c r="AG26" s="104"/>
    </row>
    <row r="27" spans="1:33" ht="27" customHeight="1" x14ac:dyDescent="0.45">
      <c r="A27" s="280"/>
      <c r="B27" s="48" t="s">
        <v>18</v>
      </c>
      <c r="C27" s="85"/>
      <c r="D27" s="35"/>
      <c r="E27" s="35"/>
      <c r="F27" s="35"/>
      <c r="G27" s="35" t="s">
        <v>65</v>
      </c>
      <c r="H27" s="35"/>
      <c r="I27" s="51" t="s">
        <v>65</v>
      </c>
      <c r="J27" s="18"/>
      <c r="K27" s="35"/>
      <c r="L27" s="35"/>
      <c r="M27" s="35"/>
      <c r="N27" s="35"/>
      <c r="O27" s="35"/>
      <c r="P27" s="51"/>
      <c r="Q27" s="18"/>
      <c r="R27" s="35"/>
      <c r="S27" s="35"/>
      <c r="T27" s="35"/>
      <c r="U27" s="35"/>
      <c r="V27" s="18"/>
      <c r="W27" s="51"/>
      <c r="X27" s="18"/>
      <c r="Y27" s="35"/>
      <c r="Z27" s="35"/>
      <c r="AA27" s="35"/>
      <c r="AB27" s="35"/>
      <c r="AC27" s="35"/>
      <c r="AD27" s="51"/>
      <c r="AE27" s="18"/>
      <c r="AF27" s="35"/>
      <c r="AG27" s="104"/>
    </row>
    <row r="28" spans="1:33" ht="27" customHeight="1" x14ac:dyDescent="0.45">
      <c r="A28" s="280"/>
      <c r="B28" s="48" t="s">
        <v>19</v>
      </c>
      <c r="C28" s="85"/>
      <c r="D28" s="35"/>
      <c r="E28" s="35"/>
      <c r="F28" s="35"/>
      <c r="G28" s="35"/>
      <c r="H28" s="35" t="s">
        <v>65</v>
      </c>
      <c r="I28" s="51" t="s">
        <v>65</v>
      </c>
      <c r="J28" s="18" t="s">
        <v>65</v>
      </c>
      <c r="K28" s="35"/>
      <c r="L28" s="35"/>
      <c r="M28" s="35"/>
      <c r="N28" s="35"/>
      <c r="O28" s="35"/>
      <c r="P28" s="51"/>
      <c r="Q28" s="18"/>
      <c r="R28" s="35"/>
      <c r="S28" s="35"/>
      <c r="T28" s="35"/>
      <c r="U28" s="35"/>
      <c r="V28" s="18"/>
      <c r="W28" s="51"/>
      <c r="X28" s="18"/>
      <c r="Y28" s="35"/>
      <c r="Z28" s="35"/>
      <c r="AA28" s="35"/>
      <c r="AB28" s="35"/>
      <c r="AC28" s="35"/>
      <c r="AD28" s="51"/>
      <c r="AE28" s="18"/>
      <c r="AF28" s="35"/>
      <c r="AG28" s="104"/>
    </row>
    <row r="29" spans="1:33" ht="27" customHeight="1" x14ac:dyDescent="0.45">
      <c r="A29" s="280"/>
      <c r="B29" s="48" t="s">
        <v>20</v>
      </c>
      <c r="C29" s="85" t="s">
        <v>65</v>
      </c>
      <c r="D29" s="37"/>
      <c r="E29" s="37" t="s">
        <v>65</v>
      </c>
      <c r="F29" s="37" t="s">
        <v>65</v>
      </c>
      <c r="G29" s="37" t="s">
        <v>65</v>
      </c>
      <c r="H29" s="37" t="s">
        <v>65</v>
      </c>
      <c r="I29" s="59" t="s">
        <v>65</v>
      </c>
      <c r="J29" s="29" t="s">
        <v>65</v>
      </c>
      <c r="K29" s="37" t="s">
        <v>65</v>
      </c>
      <c r="L29" s="37" t="s">
        <v>65</v>
      </c>
      <c r="M29" s="35"/>
      <c r="N29" s="35"/>
      <c r="O29" s="35"/>
      <c r="P29" s="51"/>
      <c r="Q29" s="18"/>
      <c r="R29" s="35"/>
      <c r="S29" s="35"/>
      <c r="T29" s="35"/>
      <c r="U29" s="35"/>
      <c r="V29" s="18"/>
      <c r="W29" s="51"/>
      <c r="X29" s="18"/>
      <c r="Y29" s="35"/>
      <c r="Z29" s="35"/>
      <c r="AA29" s="35"/>
      <c r="AB29" s="35"/>
      <c r="AC29" s="35"/>
      <c r="AD29" s="51"/>
      <c r="AE29" s="18"/>
      <c r="AF29" s="35"/>
      <c r="AG29" s="104"/>
    </row>
    <row r="30" spans="1:33" ht="27" customHeight="1" x14ac:dyDescent="0.45">
      <c r="A30" s="280"/>
      <c r="B30" s="48" t="s">
        <v>21</v>
      </c>
      <c r="C30" s="61" t="s">
        <v>65</v>
      </c>
      <c r="D30" s="11" t="s">
        <v>65</v>
      </c>
      <c r="E30" s="11" t="s">
        <v>65</v>
      </c>
      <c r="F30" s="35"/>
      <c r="G30" s="35" t="s">
        <v>65</v>
      </c>
      <c r="H30" s="35"/>
      <c r="I30" s="51"/>
      <c r="J30" s="18"/>
      <c r="K30" s="35"/>
      <c r="L30" s="35"/>
      <c r="M30" s="35"/>
      <c r="N30" s="35"/>
      <c r="O30" s="35"/>
      <c r="P30" s="51"/>
      <c r="Q30" s="18"/>
      <c r="R30" s="35"/>
      <c r="S30" s="35"/>
      <c r="T30" s="35"/>
      <c r="U30" s="35"/>
      <c r="V30" s="18"/>
      <c r="W30" s="51"/>
      <c r="X30" s="18"/>
      <c r="Y30" s="35"/>
      <c r="Z30" s="35"/>
      <c r="AA30" s="35"/>
      <c r="AB30" s="35"/>
      <c r="AC30" s="35"/>
      <c r="AD30" s="51"/>
      <c r="AE30" s="18"/>
      <c r="AF30" s="35"/>
      <c r="AG30" s="104"/>
    </row>
    <row r="31" spans="1:33" ht="27" customHeight="1" x14ac:dyDescent="0.45">
      <c r="A31" s="280"/>
      <c r="B31" s="48" t="s">
        <v>23</v>
      </c>
      <c r="C31" s="85" t="s">
        <v>65</v>
      </c>
      <c r="D31" s="35" t="s">
        <v>65</v>
      </c>
      <c r="E31" s="35" t="s">
        <v>65</v>
      </c>
      <c r="F31" s="35" t="s">
        <v>65</v>
      </c>
      <c r="G31" s="35" t="s">
        <v>65</v>
      </c>
      <c r="H31" s="35"/>
      <c r="I31" s="51" t="s">
        <v>65</v>
      </c>
      <c r="J31" s="18" t="s">
        <v>65</v>
      </c>
      <c r="K31" s="35" t="s">
        <v>65</v>
      </c>
      <c r="L31" s="35" t="s">
        <v>65</v>
      </c>
      <c r="M31" s="35"/>
      <c r="N31" s="35"/>
      <c r="O31" s="35"/>
      <c r="P31" s="51"/>
      <c r="Q31" s="18"/>
      <c r="R31" s="35"/>
      <c r="S31" s="35"/>
      <c r="T31" s="35"/>
      <c r="U31" s="35"/>
      <c r="V31" s="18"/>
      <c r="W31" s="51"/>
      <c r="X31" s="18"/>
      <c r="Y31" s="35"/>
      <c r="Z31" s="35"/>
      <c r="AA31" s="37"/>
      <c r="AB31" s="37"/>
      <c r="AC31" s="37"/>
      <c r="AD31" s="59"/>
      <c r="AE31" s="29"/>
      <c r="AF31" s="39"/>
      <c r="AG31" s="104"/>
    </row>
    <row r="32" spans="1:33" ht="27" customHeight="1" thickBot="1" x14ac:dyDescent="0.5">
      <c r="A32" s="281"/>
      <c r="B32" s="8" t="s">
        <v>24</v>
      </c>
      <c r="C32" s="74"/>
      <c r="D32" s="40"/>
      <c r="E32" s="40"/>
      <c r="F32" s="40"/>
      <c r="G32" s="40"/>
      <c r="H32" s="40"/>
      <c r="I32" s="56" t="s">
        <v>65</v>
      </c>
      <c r="J32" s="70"/>
      <c r="K32" s="40"/>
      <c r="L32" s="40"/>
      <c r="M32" s="40"/>
      <c r="N32" s="40"/>
      <c r="O32" s="40"/>
      <c r="P32" s="56"/>
      <c r="Q32" s="70"/>
      <c r="R32" s="40"/>
      <c r="S32" s="40"/>
      <c r="T32" s="40"/>
      <c r="U32" s="40"/>
      <c r="V32" s="70"/>
      <c r="W32" s="56"/>
      <c r="X32" s="70"/>
      <c r="Y32" s="40"/>
      <c r="Z32" s="40"/>
      <c r="AA32" s="40"/>
      <c r="AB32" s="40"/>
      <c r="AC32" s="40"/>
      <c r="AD32" s="56"/>
      <c r="AE32" s="131"/>
      <c r="AF32" s="42"/>
      <c r="AG32" s="107"/>
    </row>
    <row r="33" spans="1:33" ht="27" customHeight="1" x14ac:dyDescent="0.45">
      <c r="A33" s="279" t="s">
        <v>76</v>
      </c>
      <c r="B33" s="10" t="s">
        <v>25</v>
      </c>
      <c r="C33" s="67" t="s">
        <v>65</v>
      </c>
      <c r="D33" s="58" t="s">
        <v>65</v>
      </c>
      <c r="E33" s="41" t="s">
        <v>65</v>
      </c>
      <c r="F33" s="41" t="s">
        <v>65</v>
      </c>
      <c r="G33" s="41" t="s">
        <v>65</v>
      </c>
      <c r="H33" s="41" t="s">
        <v>65</v>
      </c>
      <c r="I33" s="57" t="s">
        <v>65</v>
      </c>
      <c r="J33" s="67" t="s">
        <v>65</v>
      </c>
      <c r="K33" s="58" t="s">
        <v>65</v>
      </c>
      <c r="L33" s="41" t="s">
        <v>65</v>
      </c>
      <c r="M33" s="41" t="s">
        <v>65</v>
      </c>
      <c r="N33" s="41" t="s">
        <v>65</v>
      </c>
      <c r="O33" s="41" t="s">
        <v>65</v>
      </c>
      <c r="P33" s="57" t="s">
        <v>65</v>
      </c>
      <c r="Q33" s="67" t="s">
        <v>65</v>
      </c>
      <c r="R33" s="58" t="s">
        <v>65</v>
      </c>
      <c r="S33" s="41" t="s">
        <v>65</v>
      </c>
      <c r="T33" s="41" t="s">
        <v>65</v>
      </c>
      <c r="U33" s="41" t="s">
        <v>65</v>
      </c>
      <c r="V33" s="67" t="s">
        <v>65</v>
      </c>
      <c r="W33" s="57" t="s">
        <v>65</v>
      </c>
      <c r="X33" s="67" t="s">
        <v>65</v>
      </c>
      <c r="Y33" s="58" t="s">
        <v>65</v>
      </c>
      <c r="Z33" s="41" t="s">
        <v>65</v>
      </c>
      <c r="AA33" s="41" t="s">
        <v>65</v>
      </c>
      <c r="AB33" s="41" t="s">
        <v>65</v>
      </c>
      <c r="AC33" s="41" t="s">
        <v>65</v>
      </c>
      <c r="AD33" s="57" t="s">
        <v>65</v>
      </c>
      <c r="AE33" s="67" t="s">
        <v>65</v>
      </c>
      <c r="AF33" s="58" t="s">
        <v>65</v>
      </c>
      <c r="AG33" s="115" t="s">
        <v>65</v>
      </c>
    </row>
    <row r="34" spans="1:33" ht="27" customHeight="1" x14ac:dyDescent="0.45">
      <c r="A34" s="280"/>
      <c r="B34" s="4" t="s">
        <v>26</v>
      </c>
      <c r="C34" s="68" t="s">
        <v>65</v>
      </c>
      <c r="D34" s="49" t="s">
        <v>65</v>
      </c>
      <c r="E34" s="43" t="s">
        <v>65</v>
      </c>
      <c r="F34" s="43" t="s">
        <v>65</v>
      </c>
      <c r="G34" s="43" t="s">
        <v>65</v>
      </c>
      <c r="H34" s="43" t="s">
        <v>65</v>
      </c>
      <c r="I34" s="54" t="s">
        <v>65</v>
      </c>
      <c r="J34" s="68" t="s">
        <v>65</v>
      </c>
      <c r="K34" s="49" t="s">
        <v>65</v>
      </c>
      <c r="L34" s="43" t="s">
        <v>65</v>
      </c>
      <c r="M34" s="43" t="s">
        <v>65</v>
      </c>
      <c r="N34" s="43" t="s">
        <v>65</v>
      </c>
      <c r="O34" s="43" t="s">
        <v>65</v>
      </c>
      <c r="P34" s="54" t="s">
        <v>65</v>
      </c>
      <c r="Q34" s="68" t="s">
        <v>65</v>
      </c>
      <c r="R34" s="49" t="s">
        <v>65</v>
      </c>
      <c r="S34" s="43" t="s">
        <v>65</v>
      </c>
      <c r="T34" s="43" t="s">
        <v>65</v>
      </c>
      <c r="U34" s="43" t="s">
        <v>65</v>
      </c>
      <c r="V34" s="68" t="s">
        <v>65</v>
      </c>
      <c r="W34" s="54" t="s">
        <v>65</v>
      </c>
      <c r="X34" s="68" t="s">
        <v>65</v>
      </c>
      <c r="Y34" s="49" t="s">
        <v>65</v>
      </c>
      <c r="Z34" s="43" t="s">
        <v>65</v>
      </c>
      <c r="AA34" s="43" t="s">
        <v>65</v>
      </c>
      <c r="AB34" s="43" t="s">
        <v>65</v>
      </c>
      <c r="AC34" s="43" t="s">
        <v>65</v>
      </c>
      <c r="AD34" s="54" t="s">
        <v>65</v>
      </c>
      <c r="AE34" s="68" t="s">
        <v>65</v>
      </c>
      <c r="AF34" s="49" t="s">
        <v>65</v>
      </c>
      <c r="AG34" s="113" t="s">
        <v>65</v>
      </c>
    </row>
    <row r="35" spans="1:33" ht="27" customHeight="1" x14ac:dyDescent="0.45">
      <c r="A35" s="280"/>
      <c r="B35" s="4" t="s">
        <v>27</v>
      </c>
      <c r="C35" s="69" t="s">
        <v>65</v>
      </c>
      <c r="D35" s="50" t="s">
        <v>65</v>
      </c>
      <c r="E35" s="44" t="s">
        <v>65</v>
      </c>
      <c r="F35" s="44" t="s">
        <v>65</v>
      </c>
      <c r="G35" s="44" t="s">
        <v>65</v>
      </c>
      <c r="H35" s="44" t="s">
        <v>65</v>
      </c>
      <c r="I35" s="55" t="s">
        <v>65</v>
      </c>
      <c r="J35" s="69" t="s">
        <v>65</v>
      </c>
      <c r="K35" s="50" t="s">
        <v>65</v>
      </c>
      <c r="L35" s="44" t="s">
        <v>65</v>
      </c>
      <c r="M35" s="44" t="s">
        <v>65</v>
      </c>
      <c r="N35" s="44" t="s">
        <v>65</v>
      </c>
      <c r="O35" s="44" t="s">
        <v>65</v>
      </c>
      <c r="P35" s="55" t="s">
        <v>65</v>
      </c>
      <c r="Q35" s="69" t="s">
        <v>65</v>
      </c>
      <c r="R35" s="50" t="s">
        <v>65</v>
      </c>
      <c r="S35" s="44" t="s">
        <v>65</v>
      </c>
      <c r="T35" s="44" t="s">
        <v>65</v>
      </c>
      <c r="U35" s="44" t="s">
        <v>65</v>
      </c>
      <c r="V35" s="69" t="s">
        <v>65</v>
      </c>
      <c r="W35" s="55" t="s">
        <v>65</v>
      </c>
      <c r="X35" s="69" t="s">
        <v>65</v>
      </c>
      <c r="Y35" s="50" t="s">
        <v>65</v>
      </c>
      <c r="Z35" s="44" t="s">
        <v>65</v>
      </c>
      <c r="AA35" s="44" t="s">
        <v>65</v>
      </c>
      <c r="AB35" s="44" t="s">
        <v>65</v>
      </c>
      <c r="AC35" s="44" t="s">
        <v>65</v>
      </c>
      <c r="AD35" s="55" t="s">
        <v>65</v>
      </c>
      <c r="AE35" s="69" t="s">
        <v>65</v>
      </c>
      <c r="AF35" s="50" t="s">
        <v>65</v>
      </c>
      <c r="AG35" s="114" t="s">
        <v>65</v>
      </c>
    </row>
    <row r="36" spans="1:33" ht="27" customHeight="1" x14ac:dyDescent="0.45">
      <c r="A36" s="280"/>
      <c r="B36" s="4" t="s">
        <v>28</v>
      </c>
      <c r="C36" s="68" t="s">
        <v>65</v>
      </c>
      <c r="D36" s="49" t="s">
        <v>65</v>
      </c>
      <c r="E36" s="43" t="s">
        <v>65</v>
      </c>
      <c r="F36" s="43" t="s">
        <v>65</v>
      </c>
      <c r="G36" s="43" t="s">
        <v>65</v>
      </c>
      <c r="H36" s="43" t="s">
        <v>65</v>
      </c>
      <c r="I36" s="54" t="s">
        <v>65</v>
      </c>
      <c r="J36" s="68" t="s">
        <v>65</v>
      </c>
      <c r="K36" s="49" t="s">
        <v>65</v>
      </c>
      <c r="L36" s="43" t="s">
        <v>65</v>
      </c>
      <c r="M36" s="43" t="s">
        <v>65</v>
      </c>
      <c r="N36" s="43" t="s">
        <v>65</v>
      </c>
      <c r="O36" s="43" t="s">
        <v>65</v>
      </c>
      <c r="P36" s="54" t="s">
        <v>65</v>
      </c>
      <c r="Q36" s="68" t="s">
        <v>65</v>
      </c>
      <c r="R36" s="49" t="s">
        <v>65</v>
      </c>
      <c r="S36" s="43" t="s">
        <v>65</v>
      </c>
      <c r="T36" s="43" t="s">
        <v>65</v>
      </c>
      <c r="U36" s="43" t="s">
        <v>65</v>
      </c>
      <c r="V36" s="68" t="s">
        <v>65</v>
      </c>
      <c r="W36" s="54" t="s">
        <v>65</v>
      </c>
      <c r="X36" s="68" t="s">
        <v>65</v>
      </c>
      <c r="Y36" s="49" t="s">
        <v>65</v>
      </c>
      <c r="Z36" s="43" t="s">
        <v>65</v>
      </c>
      <c r="AA36" s="43" t="s">
        <v>65</v>
      </c>
      <c r="AB36" s="43" t="s">
        <v>65</v>
      </c>
      <c r="AC36" s="43" t="s">
        <v>65</v>
      </c>
      <c r="AD36" s="54" t="s">
        <v>65</v>
      </c>
      <c r="AE36" s="68" t="s">
        <v>65</v>
      </c>
      <c r="AF36" s="49" t="s">
        <v>65</v>
      </c>
      <c r="AG36" s="113" t="s">
        <v>65</v>
      </c>
    </row>
    <row r="37" spans="1:33" ht="27" customHeight="1" x14ac:dyDescent="0.45">
      <c r="A37" s="280"/>
      <c r="B37" s="4" t="s">
        <v>29</v>
      </c>
      <c r="C37" s="68" t="s">
        <v>65</v>
      </c>
      <c r="D37" s="49" t="s">
        <v>65</v>
      </c>
      <c r="E37" s="43" t="s">
        <v>65</v>
      </c>
      <c r="F37" s="43" t="s">
        <v>65</v>
      </c>
      <c r="G37" s="43" t="s">
        <v>65</v>
      </c>
      <c r="H37" s="43" t="s">
        <v>65</v>
      </c>
      <c r="I37" s="54" t="s">
        <v>65</v>
      </c>
      <c r="J37" s="68" t="s">
        <v>65</v>
      </c>
      <c r="K37" s="49" t="s">
        <v>65</v>
      </c>
      <c r="L37" s="43" t="s">
        <v>65</v>
      </c>
      <c r="M37" s="43" t="s">
        <v>65</v>
      </c>
      <c r="N37" s="43" t="s">
        <v>65</v>
      </c>
      <c r="O37" s="43" t="s">
        <v>65</v>
      </c>
      <c r="P37" s="54" t="s">
        <v>65</v>
      </c>
      <c r="Q37" s="68" t="s">
        <v>65</v>
      </c>
      <c r="R37" s="49" t="s">
        <v>65</v>
      </c>
      <c r="S37" s="43" t="s">
        <v>65</v>
      </c>
      <c r="T37" s="43" t="s">
        <v>65</v>
      </c>
      <c r="U37" s="43" t="s">
        <v>65</v>
      </c>
      <c r="V37" s="68" t="s">
        <v>65</v>
      </c>
      <c r="W37" s="54" t="s">
        <v>65</v>
      </c>
      <c r="X37" s="68" t="s">
        <v>65</v>
      </c>
      <c r="Y37" s="49" t="s">
        <v>65</v>
      </c>
      <c r="Z37" s="43" t="s">
        <v>65</v>
      </c>
      <c r="AA37" s="43" t="s">
        <v>65</v>
      </c>
      <c r="AB37" s="43" t="s">
        <v>65</v>
      </c>
      <c r="AC37" s="43" t="s">
        <v>65</v>
      </c>
      <c r="AD37" s="54" t="s">
        <v>65</v>
      </c>
      <c r="AE37" s="68" t="s">
        <v>65</v>
      </c>
      <c r="AF37" s="49" t="s">
        <v>65</v>
      </c>
      <c r="AG37" s="113" t="s">
        <v>65</v>
      </c>
    </row>
    <row r="38" spans="1:33" ht="27" customHeight="1" x14ac:dyDescent="0.45">
      <c r="A38" s="280"/>
      <c r="B38" s="4" t="s">
        <v>30</v>
      </c>
      <c r="C38" s="68" t="s">
        <v>65</v>
      </c>
      <c r="D38" s="49" t="s">
        <v>65</v>
      </c>
      <c r="E38" s="43" t="s">
        <v>65</v>
      </c>
      <c r="F38" s="43" t="s">
        <v>65</v>
      </c>
      <c r="G38" s="43" t="s">
        <v>65</v>
      </c>
      <c r="H38" s="43" t="s">
        <v>65</v>
      </c>
      <c r="I38" s="54" t="s">
        <v>65</v>
      </c>
      <c r="J38" s="68" t="s">
        <v>65</v>
      </c>
      <c r="K38" s="49" t="s">
        <v>65</v>
      </c>
      <c r="L38" s="43" t="s">
        <v>65</v>
      </c>
      <c r="M38" s="43" t="s">
        <v>65</v>
      </c>
      <c r="N38" s="43" t="s">
        <v>65</v>
      </c>
      <c r="O38" s="43" t="s">
        <v>65</v>
      </c>
      <c r="P38" s="54" t="s">
        <v>65</v>
      </c>
      <c r="Q38" s="68" t="s">
        <v>65</v>
      </c>
      <c r="R38" s="49" t="s">
        <v>65</v>
      </c>
      <c r="S38" s="43" t="s">
        <v>65</v>
      </c>
      <c r="T38" s="43" t="s">
        <v>65</v>
      </c>
      <c r="U38" s="43" t="s">
        <v>65</v>
      </c>
      <c r="V38" s="68" t="s">
        <v>65</v>
      </c>
      <c r="W38" s="54" t="s">
        <v>65</v>
      </c>
      <c r="X38" s="68" t="s">
        <v>65</v>
      </c>
      <c r="Y38" s="49" t="s">
        <v>65</v>
      </c>
      <c r="Z38" s="43" t="s">
        <v>65</v>
      </c>
      <c r="AA38" s="43" t="s">
        <v>65</v>
      </c>
      <c r="AB38" s="43" t="s">
        <v>65</v>
      </c>
      <c r="AC38" s="43" t="s">
        <v>65</v>
      </c>
      <c r="AD38" s="54" t="s">
        <v>65</v>
      </c>
      <c r="AE38" s="68" t="s">
        <v>65</v>
      </c>
      <c r="AF38" s="49" t="s">
        <v>65</v>
      </c>
      <c r="AG38" s="113" t="s">
        <v>65</v>
      </c>
    </row>
    <row r="39" spans="1:33" ht="27" customHeight="1" x14ac:dyDescent="0.45">
      <c r="A39" s="280"/>
      <c r="B39" s="4" t="s">
        <v>31</v>
      </c>
      <c r="C39" s="68" t="s">
        <v>65</v>
      </c>
      <c r="D39" s="49" t="s">
        <v>65</v>
      </c>
      <c r="E39" s="43" t="s">
        <v>65</v>
      </c>
      <c r="F39" s="43" t="s">
        <v>65</v>
      </c>
      <c r="G39" s="43" t="s">
        <v>65</v>
      </c>
      <c r="H39" s="43" t="s">
        <v>65</v>
      </c>
      <c r="I39" s="54" t="s">
        <v>65</v>
      </c>
      <c r="J39" s="68" t="s">
        <v>65</v>
      </c>
      <c r="K39" s="49" t="s">
        <v>65</v>
      </c>
      <c r="L39" s="43" t="s">
        <v>65</v>
      </c>
      <c r="M39" s="43" t="s">
        <v>65</v>
      </c>
      <c r="N39" s="43" t="s">
        <v>65</v>
      </c>
      <c r="O39" s="43" t="s">
        <v>65</v>
      </c>
      <c r="P39" s="54" t="s">
        <v>65</v>
      </c>
      <c r="Q39" s="68" t="s">
        <v>65</v>
      </c>
      <c r="R39" s="49" t="s">
        <v>65</v>
      </c>
      <c r="S39" s="43" t="s">
        <v>65</v>
      </c>
      <c r="T39" s="43" t="s">
        <v>65</v>
      </c>
      <c r="U39" s="43" t="s">
        <v>65</v>
      </c>
      <c r="V39" s="68" t="s">
        <v>65</v>
      </c>
      <c r="W39" s="54" t="s">
        <v>65</v>
      </c>
      <c r="X39" s="68" t="s">
        <v>65</v>
      </c>
      <c r="Y39" s="49" t="s">
        <v>65</v>
      </c>
      <c r="Z39" s="43" t="s">
        <v>65</v>
      </c>
      <c r="AA39" s="43" t="s">
        <v>65</v>
      </c>
      <c r="AB39" s="43" t="s">
        <v>65</v>
      </c>
      <c r="AC39" s="43" t="s">
        <v>65</v>
      </c>
      <c r="AD39" s="54" t="s">
        <v>65</v>
      </c>
      <c r="AE39" s="68" t="s">
        <v>65</v>
      </c>
      <c r="AF39" s="49" t="s">
        <v>65</v>
      </c>
      <c r="AG39" s="113" t="s">
        <v>65</v>
      </c>
    </row>
    <row r="40" spans="1:33" ht="27" customHeight="1" x14ac:dyDescent="0.45">
      <c r="A40" s="280"/>
      <c r="B40" s="4" t="s">
        <v>32</v>
      </c>
      <c r="C40" s="68" t="s">
        <v>65</v>
      </c>
      <c r="D40" s="49" t="s">
        <v>65</v>
      </c>
      <c r="E40" s="43" t="s">
        <v>65</v>
      </c>
      <c r="F40" s="43" t="s">
        <v>65</v>
      </c>
      <c r="G40" s="43" t="s">
        <v>65</v>
      </c>
      <c r="H40" s="43" t="s">
        <v>65</v>
      </c>
      <c r="I40" s="54" t="s">
        <v>65</v>
      </c>
      <c r="J40" s="68" t="s">
        <v>65</v>
      </c>
      <c r="K40" s="49" t="s">
        <v>65</v>
      </c>
      <c r="L40" s="43" t="s">
        <v>65</v>
      </c>
      <c r="M40" s="43" t="s">
        <v>65</v>
      </c>
      <c r="N40" s="43" t="s">
        <v>65</v>
      </c>
      <c r="O40" s="43" t="s">
        <v>65</v>
      </c>
      <c r="P40" s="54" t="s">
        <v>65</v>
      </c>
      <c r="Q40" s="68" t="s">
        <v>65</v>
      </c>
      <c r="R40" s="49" t="s">
        <v>65</v>
      </c>
      <c r="S40" s="43" t="s">
        <v>65</v>
      </c>
      <c r="T40" s="43" t="s">
        <v>65</v>
      </c>
      <c r="U40" s="43" t="s">
        <v>65</v>
      </c>
      <c r="V40" s="68" t="s">
        <v>65</v>
      </c>
      <c r="W40" s="54" t="s">
        <v>65</v>
      </c>
      <c r="X40" s="68" t="s">
        <v>65</v>
      </c>
      <c r="Y40" s="49" t="s">
        <v>65</v>
      </c>
      <c r="Z40" s="43" t="s">
        <v>65</v>
      </c>
      <c r="AA40" s="43" t="s">
        <v>65</v>
      </c>
      <c r="AB40" s="43" t="s">
        <v>65</v>
      </c>
      <c r="AC40" s="43" t="s">
        <v>65</v>
      </c>
      <c r="AD40" s="54" t="s">
        <v>65</v>
      </c>
      <c r="AE40" s="68" t="s">
        <v>65</v>
      </c>
      <c r="AF40" s="49" t="s">
        <v>65</v>
      </c>
      <c r="AG40" s="113" t="s">
        <v>65</v>
      </c>
    </row>
    <row r="41" spans="1:33" ht="27" customHeight="1" x14ac:dyDescent="0.45">
      <c r="A41" s="280"/>
      <c r="B41" s="4" t="s">
        <v>33</v>
      </c>
      <c r="C41" s="67" t="s">
        <v>65</v>
      </c>
      <c r="D41" s="58" t="s">
        <v>65</v>
      </c>
      <c r="E41" s="41" t="s">
        <v>65</v>
      </c>
      <c r="F41" s="41" t="s">
        <v>65</v>
      </c>
      <c r="G41" s="41" t="s">
        <v>65</v>
      </c>
      <c r="H41" s="41" t="s">
        <v>65</v>
      </c>
      <c r="I41" s="57" t="s">
        <v>65</v>
      </c>
      <c r="J41" s="67" t="s">
        <v>65</v>
      </c>
      <c r="K41" s="58" t="s">
        <v>65</v>
      </c>
      <c r="L41" s="41" t="s">
        <v>65</v>
      </c>
      <c r="M41" s="41" t="s">
        <v>65</v>
      </c>
      <c r="N41" s="41" t="s">
        <v>65</v>
      </c>
      <c r="O41" s="41" t="s">
        <v>65</v>
      </c>
      <c r="P41" s="57" t="s">
        <v>65</v>
      </c>
      <c r="Q41" s="67" t="s">
        <v>65</v>
      </c>
      <c r="R41" s="58" t="s">
        <v>65</v>
      </c>
      <c r="S41" s="41" t="s">
        <v>65</v>
      </c>
      <c r="T41" s="41" t="s">
        <v>65</v>
      </c>
      <c r="U41" s="41" t="s">
        <v>65</v>
      </c>
      <c r="V41" s="67" t="s">
        <v>65</v>
      </c>
      <c r="W41" s="57" t="s">
        <v>65</v>
      </c>
      <c r="X41" s="67" t="s">
        <v>65</v>
      </c>
      <c r="Y41" s="58" t="s">
        <v>65</v>
      </c>
      <c r="Z41" s="41" t="s">
        <v>65</v>
      </c>
      <c r="AA41" s="41" t="s">
        <v>65</v>
      </c>
      <c r="AB41" s="41" t="s">
        <v>65</v>
      </c>
      <c r="AC41" s="41" t="s">
        <v>65</v>
      </c>
      <c r="AD41" s="57" t="s">
        <v>65</v>
      </c>
      <c r="AE41" s="67" t="s">
        <v>65</v>
      </c>
      <c r="AF41" s="58" t="s">
        <v>65</v>
      </c>
      <c r="AG41" s="115" t="s">
        <v>65</v>
      </c>
    </row>
    <row r="42" spans="1:33" ht="27" customHeight="1" x14ac:dyDescent="0.45">
      <c r="A42" s="280"/>
      <c r="B42" s="25" t="s">
        <v>54</v>
      </c>
      <c r="C42" s="68" t="s">
        <v>65</v>
      </c>
      <c r="D42" s="49" t="s">
        <v>65</v>
      </c>
      <c r="E42" s="43" t="s">
        <v>65</v>
      </c>
      <c r="F42" s="43" t="s">
        <v>65</v>
      </c>
      <c r="G42" s="43" t="s">
        <v>65</v>
      </c>
      <c r="H42" s="43" t="s">
        <v>65</v>
      </c>
      <c r="I42" s="54" t="s">
        <v>65</v>
      </c>
      <c r="J42" s="68" t="s">
        <v>65</v>
      </c>
      <c r="K42" s="49" t="s">
        <v>65</v>
      </c>
      <c r="L42" s="43" t="s">
        <v>65</v>
      </c>
      <c r="M42" s="43" t="s">
        <v>65</v>
      </c>
      <c r="N42" s="43" t="s">
        <v>65</v>
      </c>
      <c r="O42" s="43" t="s">
        <v>65</v>
      </c>
      <c r="P42" s="54" t="s">
        <v>65</v>
      </c>
      <c r="Q42" s="68" t="s">
        <v>65</v>
      </c>
      <c r="R42" s="49" t="s">
        <v>65</v>
      </c>
      <c r="S42" s="43" t="s">
        <v>65</v>
      </c>
      <c r="T42" s="43" t="s">
        <v>65</v>
      </c>
      <c r="U42" s="43" t="s">
        <v>65</v>
      </c>
      <c r="V42" s="68" t="s">
        <v>65</v>
      </c>
      <c r="W42" s="54" t="s">
        <v>65</v>
      </c>
      <c r="X42" s="68" t="s">
        <v>65</v>
      </c>
      <c r="Y42" s="49" t="s">
        <v>65</v>
      </c>
      <c r="Z42" s="43" t="s">
        <v>65</v>
      </c>
      <c r="AA42" s="43" t="s">
        <v>65</v>
      </c>
      <c r="AB42" s="43" t="s">
        <v>65</v>
      </c>
      <c r="AC42" s="43" t="s">
        <v>65</v>
      </c>
      <c r="AD42" s="54" t="s">
        <v>65</v>
      </c>
      <c r="AE42" s="68" t="s">
        <v>65</v>
      </c>
      <c r="AF42" s="49" t="s">
        <v>65</v>
      </c>
      <c r="AG42" s="113" t="s">
        <v>65</v>
      </c>
    </row>
    <row r="43" spans="1:33" ht="27" customHeight="1" x14ac:dyDescent="0.45">
      <c r="A43" s="280"/>
      <c r="B43" s="4" t="s">
        <v>22</v>
      </c>
      <c r="C43" s="69" t="s">
        <v>65</v>
      </c>
      <c r="D43" s="50" t="s">
        <v>65</v>
      </c>
      <c r="E43" s="44" t="s">
        <v>65</v>
      </c>
      <c r="F43" s="44" t="s">
        <v>65</v>
      </c>
      <c r="G43" s="44" t="s">
        <v>65</v>
      </c>
      <c r="H43" s="44" t="s">
        <v>65</v>
      </c>
      <c r="I43" s="55" t="s">
        <v>65</v>
      </c>
      <c r="J43" s="69" t="s">
        <v>65</v>
      </c>
      <c r="K43" s="50" t="s">
        <v>65</v>
      </c>
      <c r="L43" s="44" t="s">
        <v>65</v>
      </c>
      <c r="M43" s="44" t="s">
        <v>65</v>
      </c>
      <c r="N43" s="44" t="s">
        <v>65</v>
      </c>
      <c r="O43" s="44" t="s">
        <v>65</v>
      </c>
      <c r="P43" s="55" t="s">
        <v>65</v>
      </c>
      <c r="Q43" s="69" t="s">
        <v>65</v>
      </c>
      <c r="R43" s="50" t="s">
        <v>65</v>
      </c>
      <c r="S43" s="44" t="s">
        <v>65</v>
      </c>
      <c r="T43" s="44" t="s">
        <v>65</v>
      </c>
      <c r="U43" s="44" t="s">
        <v>65</v>
      </c>
      <c r="V43" s="69" t="s">
        <v>65</v>
      </c>
      <c r="W43" s="55" t="s">
        <v>65</v>
      </c>
      <c r="X43" s="69" t="s">
        <v>65</v>
      </c>
      <c r="Y43" s="50" t="s">
        <v>65</v>
      </c>
      <c r="Z43" s="44" t="s">
        <v>65</v>
      </c>
      <c r="AA43" s="44" t="s">
        <v>65</v>
      </c>
      <c r="AB43" s="44" t="s">
        <v>65</v>
      </c>
      <c r="AC43" s="44" t="s">
        <v>65</v>
      </c>
      <c r="AD43" s="55" t="s">
        <v>65</v>
      </c>
      <c r="AE43" s="69" t="s">
        <v>65</v>
      </c>
      <c r="AF43" s="50" t="s">
        <v>65</v>
      </c>
      <c r="AG43" s="114" t="s">
        <v>65</v>
      </c>
    </row>
    <row r="44" spans="1:33" ht="27" customHeight="1" x14ac:dyDescent="0.45">
      <c r="A44" s="280"/>
      <c r="B44" s="4" t="s">
        <v>35</v>
      </c>
      <c r="C44" s="68" t="s">
        <v>65</v>
      </c>
      <c r="D44" s="49" t="s">
        <v>65</v>
      </c>
      <c r="E44" s="43" t="s">
        <v>65</v>
      </c>
      <c r="F44" s="43" t="s">
        <v>65</v>
      </c>
      <c r="G44" s="43" t="s">
        <v>65</v>
      </c>
      <c r="H44" s="43" t="s">
        <v>65</v>
      </c>
      <c r="I44" s="54" t="s">
        <v>65</v>
      </c>
      <c r="J44" s="68" t="s">
        <v>65</v>
      </c>
      <c r="K44" s="49" t="s">
        <v>65</v>
      </c>
      <c r="L44" s="43" t="s">
        <v>65</v>
      </c>
      <c r="M44" s="43" t="s">
        <v>65</v>
      </c>
      <c r="N44" s="43" t="s">
        <v>65</v>
      </c>
      <c r="O44" s="43" t="s">
        <v>65</v>
      </c>
      <c r="P44" s="54" t="s">
        <v>65</v>
      </c>
      <c r="Q44" s="68" t="s">
        <v>65</v>
      </c>
      <c r="R44" s="49" t="s">
        <v>65</v>
      </c>
      <c r="S44" s="43" t="s">
        <v>65</v>
      </c>
      <c r="T44" s="43" t="s">
        <v>65</v>
      </c>
      <c r="U44" s="43" t="s">
        <v>65</v>
      </c>
      <c r="V44" s="68" t="s">
        <v>65</v>
      </c>
      <c r="W44" s="54" t="s">
        <v>65</v>
      </c>
      <c r="X44" s="68" t="s">
        <v>65</v>
      </c>
      <c r="Y44" s="49" t="s">
        <v>65</v>
      </c>
      <c r="Z44" s="43" t="s">
        <v>65</v>
      </c>
      <c r="AA44" s="43" t="s">
        <v>65</v>
      </c>
      <c r="AB44" s="43" t="s">
        <v>65</v>
      </c>
      <c r="AC44" s="43" t="s">
        <v>65</v>
      </c>
      <c r="AD44" s="54" t="s">
        <v>65</v>
      </c>
      <c r="AE44" s="68" t="s">
        <v>65</v>
      </c>
      <c r="AF44" s="49" t="s">
        <v>65</v>
      </c>
      <c r="AG44" s="113" t="s">
        <v>65</v>
      </c>
    </row>
    <row r="45" spans="1:33" ht="27" customHeight="1" x14ac:dyDescent="0.45">
      <c r="A45" s="280"/>
      <c r="B45" s="4" t="s">
        <v>24</v>
      </c>
      <c r="C45" s="68" t="s">
        <v>65</v>
      </c>
      <c r="D45" s="49" t="s">
        <v>65</v>
      </c>
      <c r="E45" s="43" t="s">
        <v>65</v>
      </c>
      <c r="F45" s="43" t="s">
        <v>65</v>
      </c>
      <c r="G45" s="43" t="s">
        <v>65</v>
      </c>
      <c r="H45" s="43" t="s">
        <v>65</v>
      </c>
      <c r="I45" s="54" t="s">
        <v>65</v>
      </c>
      <c r="J45" s="68" t="s">
        <v>65</v>
      </c>
      <c r="K45" s="49" t="s">
        <v>65</v>
      </c>
      <c r="L45" s="43" t="s">
        <v>65</v>
      </c>
      <c r="M45" s="43" t="s">
        <v>65</v>
      </c>
      <c r="N45" s="43" t="s">
        <v>65</v>
      </c>
      <c r="O45" s="43" t="s">
        <v>65</v>
      </c>
      <c r="P45" s="54" t="s">
        <v>65</v>
      </c>
      <c r="Q45" s="68" t="s">
        <v>65</v>
      </c>
      <c r="R45" s="49" t="s">
        <v>65</v>
      </c>
      <c r="S45" s="43" t="s">
        <v>65</v>
      </c>
      <c r="T45" s="43" t="s">
        <v>65</v>
      </c>
      <c r="U45" s="43" t="s">
        <v>65</v>
      </c>
      <c r="V45" s="68" t="s">
        <v>65</v>
      </c>
      <c r="W45" s="54" t="s">
        <v>65</v>
      </c>
      <c r="X45" s="68" t="s">
        <v>65</v>
      </c>
      <c r="Y45" s="49" t="s">
        <v>65</v>
      </c>
      <c r="Z45" s="43" t="s">
        <v>65</v>
      </c>
      <c r="AA45" s="43" t="s">
        <v>65</v>
      </c>
      <c r="AB45" s="43" t="s">
        <v>65</v>
      </c>
      <c r="AC45" s="43" t="s">
        <v>65</v>
      </c>
      <c r="AD45" s="54" t="s">
        <v>65</v>
      </c>
      <c r="AE45" s="68" t="s">
        <v>65</v>
      </c>
      <c r="AF45" s="49" t="s">
        <v>65</v>
      </c>
      <c r="AG45" s="113" t="s">
        <v>65</v>
      </c>
    </row>
    <row r="46" spans="1:33" ht="27" customHeight="1" x14ac:dyDescent="0.45">
      <c r="A46" s="280"/>
      <c r="B46" s="4" t="s">
        <v>36</v>
      </c>
      <c r="C46" s="68" t="s">
        <v>65</v>
      </c>
      <c r="D46" s="49" t="s">
        <v>65</v>
      </c>
      <c r="E46" s="43" t="s">
        <v>65</v>
      </c>
      <c r="F46" s="43" t="s">
        <v>65</v>
      </c>
      <c r="G46" s="43" t="s">
        <v>65</v>
      </c>
      <c r="H46" s="43" t="s">
        <v>65</v>
      </c>
      <c r="I46" s="54" t="s">
        <v>65</v>
      </c>
      <c r="J46" s="68" t="s">
        <v>65</v>
      </c>
      <c r="K46" s="49" t="s">
        <v>65</v>
      </c>
      <c r="L46" s="43" t="s">
        <v>65</v>
      </c>
      <c r="M46" s="43" t="s">
        <v>65</v>
      </c>
      <c r="N46" s="43" t="s">
        <v>65</v>
      </c>
      <c r="O46" s="43" t="s">
        <v>65</v>
      </c>
      <c r="P46" s="54" t="s">
        <v>65</v>
      </c>
      <c r="Q46" s="68" t="s">
        <v>65</v>
      </c>
      <c r="R46" s="49" t="s">
        <v>65</v>
      </c>
      <c r="S46" s="43" t="s">
        <v>65</v>
      </c>
      <c r="T46" s="43" t="s">
        <v>65</v>
      </c>
      <c r="U46" s="43" t="s">
        <v>65</v>
      </c>
      <c r="V46" s="68" t="s">
        <v>65</v>
      </c>
      <c r="W46" s="54" t="s">
        <v>65</v>
      </c>
      <c r="X46" s="68" t="s">
        <v>65</v>
      </c>
      <c r="Y46" s="49" t="s">
        <v>65</v>
      </c>
      <c r="Z46" s="43" t="s">
        <v>65</v>
      </c>
      <c r="AA46" s="43" t="s">
        <v>65</v>
      </c>
      <c r="AB46" s="43" t="s">
        <v>65</v>
      </c>
      <c r="AC46" s="43" t="s">
        <v>65</v>
      </c>
      <c r="AD46" s="54" t="s">
        <v>65</v>
      </c>
      <c r="AE46" s="68" t="s">
        <v>65</v>
      </c>
      <c r="AF46" s="49" t="s">
        <v>65</v>
      </c>
      <c r="AG46" s="113" t="s">
        <v>65</v>
      </c>
    </row>
    <row r="47" spans="1:33" ht="27" customHeight="1" x14ac:dyDescent="0.45">
      <c r="A47" s="280"/>
      <c r="B47" s="4" t="s">
        <v>37</v>
      </c>
      <c r="C47" s="68" t="s">
        <v>65</v>
      </c>
      <c r="D47" s="49" t="s">
        <v>65</v>
      </c>
      <c r="E47" s="43" t="s">
        <v>65</v>
      </c>
      <c r="F47" s="43" t="s">
        <v>65</v>
      </c>
      <c r="G47" s="43" t="s">
        <v>65</v>
      </c>
      <c r="H47" s="43" t="s">
        <v>65</v>
      </c>
      <c r="I47" s="54" t="s">
        <v>65</v>
      </c>
      <c r="J47" s="68" t="s">
        <v>65</v>
      </c>
      <c r="K47" s="49" t="s">
        <v>65</v>
      </c>
      <c r="L47" s="43" t="s">
        <v>65</v>
      </c>
      <c r="M47" s="43" t="s">
        <v>65</v>
      </c>
      <c r="N47" s="43" t="s">
        <v>65</v>
      </c>
      <c r="O47" s="43" t="s">
        <v>65</v>
      </c>
      <c r="P47" s="54" t="s">
        <v>65</v>
      </c>
      <c r="Q47" s="68" t="s">
        <v>65</v>
      </c>
      <c r="R47" s="49" t="s">
        <v>65</v>
      </c>
      <c r="S47" s="43" t="s">
        <v>65</v>
      </c>
      <c r="T47" s="43" t="s">
        <v>65</v>
      </c>
      <c r="U47" s="43" t="s">
        <v>65</v>
      </c>
      <c r="V47" s="68" t="s">
        <v>65</v>
      </c>
      <c r="W47" s="54" t="s">
        <v>65</v>
      </c>
      <c r="X47" s="68" t="s">
        <v>65</v>
      </c>
      <c r="Y47" s="49" t="s">
        <v>65</v>
      </c>
      <c r="Z47" s="43" t="s">
        <v>65</v>
      </c>
      <c r="AA47" s="43" t="s">
        <v>65</v>
      </c>
      <c r="AB47" s="43" t="s">
        <v>65</v>
      </c>
      <c r="AC47" s="43" t="s">
        <v>65</v>
      </c>
      <c r="AD47" s="54" t="s">
        <v>65</v>
      </c>
      <c r="AE47" s="68" t="s">
        <v>65</v>
      </c>
      <c r="AF47" s="49" t="s">
        <v>65</v>
      </c>
      <c r="AG47" s="113" t="s">
        <v>65</v>
      </c>
    </row>
    <row r="48" spans="1:33" ht="27" customHeight="1" x14ac:dyDescent="0.45">
      <c r="A48" s="280"/>
      <c r="B48" s="4" t="s">
        <v>38</v>
      </c>
      <c r="C48" s="68" t="s">
        <v>65</v>
      </c>
      <c r="D48" s="49" t="s">
        <v>65</v>
      </c>
      <c r="E48" s="43" t="s">
        <v>65</v>
      </c>
      <c r="F48" s="43" t="s">
        <v>65</v>
      </c>
      <c r="G48" s="43" t="s">
        <v>65</v>
      </c>
      <c r="H48" s="43" t="s">
        <v>65</v>
      </c>
      <c r="I48" s="54" t="s">
        <v>65</v>
      </c>
      <c r="J48" s="68" t="s">
        <v>65</v>
      </c>
      <c r="K48" s="49" t="s">
        <v>65</v>
      </c>
      <c r="L48" s="43" t="s">
        <v>65</v>
      </c>
      <c r="M48" s="43" t="s">
        <v>65</v>
      </c>
      <c r="N48" s="43" t="s">
        <v>65</v>
      </c>
      <c r="O48" s="43" t="s">
        <v>65</v>
      </c>
      <c r="P48" s="54" t="s">
        <v>65</v>
      </c>
      <c r="Q48" s="68" t="s">
        <v>65</v>
      </c>
      <c r="R48" s="49" t="s">
        <v>65</v>
      </c>
      <c r="S48" s="43" t="s">
        <v>65</v>
      </c>
      <c r="T48" s="43" t="s">
        <v>65</v>
      </c>
      <c r="U48" s="43" t="s">
        <v>65</v>
      </c>
      <c r="V48" s="68" t="s">
        <v>65</v>
      </c>
      <c r="W48" s="54" t="s">
        <v>65</v>
      </c>
      <c r="X48" s="68" t="s">
        <v>65</v>
      </c>
      <c r="Y48" s="49" t="s">
        <v>65</v>
      </c>
      <c r="Z48" s="43" t="s">
        <v>65</v>
      </c>
      <c r="AA48" s="43" t="s">
        <v>65</v>
      </c>
      <c r="AB48" s="43" t="s">
        <v>65</v>
      </c>
      <c r="AC48" s="43" t="s">
        <v>65</v>
      </c>
      <c r="AD48" s="54" t="s">
        <v>65</v>
      </c>
      <c r="AE48" s="68" t="s">
        <v>65</v>
      </c>
      <c r="AF48" s="49" t="s">
        <v>65</v>
      </c>
      <c r="AG48" s="113" t="s">
        <v>65</v>
      </c>
    </row>
    <row r="49" spans="1:33" ht="27" customHeight="1" thickBot="1" x14ac:dyDescent="0.5">
      <c r="A49" s="281"/>
      <c r="B49" s="22" t="s">
        <v>39</v>
      </c>
      <c r="C49" s="70" t="s">
        <v>65</v>
      </c>
      <c r="D49" s="102" t="s">
        <v>65</v>
      </c>
      <c r="E49" s="40" t="s">
        <v>65</v>
      </c>
      <c r="F49" s="40" t="s">
        <v>65</v>
      </c>
      <c r="G49" s="40" t="s">
        <v>65</v>
      </c>
      <c r="H49" s="40" t="s">
        <v>65</v>
      </c>
      <c r="I49" s="56" t="s">
        <v>65</v>
      </c>
      <c r="J49" s="70" t="s">
        <v>65</v>
      </c>
      <c r="K49" s="102" t="s">
        <v>65</v>
      </c>
      <c r="L49" s="40" t="s">
        <v>65</v>
      </c>
      <c r="M49" s="40" t="s">
        <v>65</v>
      </c>
      <c r="N49" s="40" t="s">
        <v>65</v>
      </c>
      <c r="O49" s="40" t="s">
        <v>65</v>
      </c>
      <c r="P49" s="56" t="s">
        <v>65</v>
      </c>
      <c r="Q49" s="70" t="s">
        <v>65</v>
      </c>
      <c r="R49" s="102" t="s">
        <v>65</v>
      </c>
      <c r="S49" s="40" t="s">
        <v>65</v>
      </c>
      <c r="T49" s="40" t="s">
        <v>65</v>
      </c>
      <c r="U49" s="40" t="s">
        <v>65</v>
      </c>
      <c r="V49" s="70" t="s">
        <v>65</v>
      </c>
      <c r="W49" s="56" t="s">
        <v>65</v>
      </c>
      <c r="X49" s="70" t="s">
        <v>65</v>
      </c>
      <c r="Y49" s="102" t="s">
        <v>65</v>
      </c>
      <c r="Z49" s="40" t="s">
        <v>65</v>
      </c>
      <c r="AA49" s="40" t="s">
        <v>65</v>
      </c>
      <c r="AB49" s="40" t="s">
        <v>65</v>
      </c>
      <c r="AC49" s="40" t="s">
        <v>65</v>
      </c>
      <c r="AD49" s="56" t="s">
        <v>65</v>
      </c>
      <c r="AE49" s="70" t="s">
        <v>65</v>
      </c>
      <c r="AF49" s="102" t="s">
        <v>65</v>
      </c>
      <c r="AG49" s="107" t="s">
        <v>65</v>
      </c>
    </row>
    <row r="50" spans="1:33" ht="27" customHeight="1" x14ac:dyDescent="0.45">
      <c r="A50" s="282" t="s">
        <v>77</v>
      </c>
      <c r="B50" s="6" t="s">
        <v>10</v>
      </c>
      <c r="C50" s="132" t="s">
        <v>65</v>
      </c>
      <c r="D50" s="37" t="s">
        <v>65</v>
      </c>
      <c r="E50" s="37" t="s">
        <v>66</v>
      </c>
      <c r="F50" s="37" t="s">
        <v>66</v>
      </c>
      <c r="G50" s="37" t="s">
        <v>66</v>
      </c>
      <c r="H50" s="37" t="s">
        <v>66</v>
      </c>
      <c r="I50" s="59" t="s">
        <v>66</v>
      </c>
      <c r="J50" s="133" t="s">
        <v>66</v>
      </c>
      <c r="K50" s="37" t="s">
        <v>66</v>
      </c>
      <c r="L50" s="37" t="s">
        <v>66</v>
      </c>
      <c r="M50" s="37" t="s">
        <v>66</v>
      </c>
      <c r="N50" s="37" t="s">
        <v>66</v>
      </c>
      <c r="O50" s="37" t="s">
        <v>66</v>
      </c>
      <c r="P50" s="59" t="s">
        <v>66</v>
      </c>
      <c r="Q50" s="133" t="s">
        <v>66</v>
      </c>
      <c r="R50" s="37" t="s">
        <v>66</v>
      </c>
      <c r="S50" s="37" t="s">
        <v>66</v>
      </c>
      <c r="T50" s="37" t="s">
        <v>66</v>
      </c>
      <c r="U50" s="37" t="s">
        <v>66</v>
      </c>
      <c r="V50" s="133" t="s">
        <v>66</v>
      </c>
      <c r="W50" s="59" t="s">
        <v>66</v>
      </c>
      <c r="X50" s="133" t="s">
        <v>66</v>
      </c>
      <c r="Y50" s="37" t="s">
        <v>66</v>
      </c>
      <c r="Z50" s="37" t="s">
        <v>66</v>
      </c>
      <c r="AA50" s="37" t="s">
        <v>66</v>
      </c>
      <c r="AB50" s="37" t="s">
        <v>66</v>
      </c>
      <c r="AC50" s="37" t="s">
        <v>66</v>
      </c>
      <c r="AD50" s="59" t="s">
        <v>66</v>
      </c>
      <c r="AE50" s="133" t="s">
        <v>66</v>
      </c>
      <c r="AF50" s="37" t="s">
        <v>66</v>
      </c>
      <c r="AG50" s="103"/>
    </row>
    <row r="51" spans="1:33" ht="27" customHeight="1" x14ac:dyDescent="0.45">
      <c r="A51" s="283"/>
      <c r="B51" s="7" t="s">
        <v>11</v>
      </c>
      <c r="C51" s="134" t="s">
        <v>65</v>
      </c>
      <c r="D51" s="35" t="s">
        <v>65</v>
      </c>
      <c r="E51" s="35"/>
      <c r="F51" s="35"/>
      <c r="G51" s="35"/>
      <c r="H51" s="35"/>
      <c r="I51" s="51"/>
      <c r="J51" s="135"/>
      <c r="K51" s="35"/>
      <c r="L51" s="35"/>
      <c r="M51" s="35"/>
      <c r="N51" s="35"/>
      <c r="O51" s="35"/>
      <c r="P51" s="51"/>
      <c r="Q51" s="135"/>
      <c r="R51" s="35"/>
      <c r="S51" s="35" t="s">
        <v>66</v>
      </c>
      <c r="T51" s="35"/>
      <c r="U51" s="35"/>
      <c r="V51" s="135"/>
      <c r="W51" s="51"/>
      <c r="X51" s="135"/>
      <c r="Y51" s="35"/>
      <c r="Z51" s="35"/>
      <c r="AA51" s="35"/>
      <c r="AB51" s="35"/>
      <c r="AC51" s="35"/>
      <c r="AD51" s="51"/>
      <c r="AE51" s="135"/>
      <c r="AF51" s="35"/>
      <c r="AG51" s="104"/>
    </row>
    <row r="52" spans="1:33" ht="27" customHeight="1" x14ac:dyDescent="0.45">
      <c r="A52" s="283"/>
      <c r="B52" s="7" t="s">
        <v>12</v>
      </c>
      <c r="C52" s="136"/>
      <c r="D52" s="36"/>
      <c r="E52" s="36"/>
      <c r="F52" s="36"/>
      <c r="G52" s="36"/>
      <c r="H52" s="36"/>
      <c r="I52" s="52"/>
      <c r="J52" s="137"/>
      <c r="K52" s="36"/>
      <c r="L52" s="36"/>
      <c r="M52" s="36"/>
      <c r="N52" s="36"/>
      <c r="O52" s="36"/>
      <c r="P52" s="52"/>
      <c r="Q52" s="137"/>
      <c r="R52" s="36"/>
      <c r="S52" s="36"/>
      <c r="T52" s="36"/>
      <c r="U52" s="36"/>
      <c r="V52" s="137"/>
      <c r="W52" s="52"/>
      <c r="X52" s="137"/>
      <c r="Y52" s="36"/>
      <c r="Z52" s="36"/>
      <c r="AA52" s="36"/>
      <c r="AB52" s="36"/>
      <c r="AC52" s="36"/>
      <c r="AD52" s="52"/>
      <c r="AE52" s="137"/>
      <c r="AF52" s="36"/>
      <c r="AG52" s="106"/>
    </row>
    <row r="53" spans="1:33" ht="27" customHeight="1" x14ac:dyDescent="0.45">
      <c r="A53" s="283"/>
      <c r="B53" s="7" t="s">
        <v>13</v>
      </c>
      <c r="C53" s="134" t="s">
        <v>65</v>
      </c>
      <c r="D53" s="35"/>
      <c r="E53" s="35"/>
      <c r="F53" s="35"/>
      <c r="G53" s="35"/>
      <c r="H53" s="35"/>
      <c r="I53" s="51"/>
      <c r="J53" s="135"/>
      <c r="K53" s="35"/>
      <c r="L53" s="35"/>
      <c r="M53" s="35"/>
      <c r="N53" s="35"/>
      <c r="O53" s="35"/>
      <c r="P53" s="51"/>
      <c r="Q53" s="135"/>
      <c r="R53" s="35"/>
      <c r="S53" s="35"/>
      <c r="T53" s="35"/>
      <c r="U53" s="35"/>
      <c r="V53" s="135"/>
      <c r="W53" s="51"/>
      <c r="X53" s="135"/>
      <c r="Y53" s="35"/>
      <c r="Z53" s="35"/>
      <c r="AA53" s="35"/>
      <c r="AB53" s="35"/>
      <c r="AC53" s="35"/>
      <c r="AD53" s="51"/>
      <c r="AE53" s="135"/>
      <c r="AF53" s="35"/>
      <c r="AG53" s="104"/>
    </row>
    <row r="54" spans="1:33" ht="27" customHeight="1" x14ac:dyDescent="0.45">
      <c r="A54" s="283"/>
      <c r="B54" s="7" t="s">
        <v>14</v>
      </c>
      <c r="C54" s="134"/>
      <c r="D54" s="35"/>
      <c r="E54" s="35"/>
      <c r="F54" s="35"/>
      <c r="G54" s="35"/>
      <c r="H54" s="35"/>
      <c r="I54" s="51"/>
      <c r="J54" s="135"/>
      <c r="K54" s="35"/>
      <c r="L54" s="35"/>
      <c r="M54" s="35"/>
      <c r="N54" s="35"/>
      <c r="O54" s="35"/>
      <c r="P54" s="51"/>
      <c r="Q54" s="135"/>
      <c r="R54" s="35"/>
      <c r="S54" s="35"/>
      <c r="T54" s="35"/>
      <c r="U54" s="35"/>
      <c r="V54" s="135"/>
      <c r="W54" s="51"/>
      <c r="X54" s="135"/>
      <c r="Y54" s="35"/>
      <c r="Z54" s="35"/>
      <c r="AA54" s="35"/>
      <c r="AB54" s="35"/>
      <c r="AC54" s="35"/>
      <c r="AD54" s="51"/>
      <c r="AE54" s="135"/>
      <c r="AF54" s="35"/>
      <c r="AG54" s="104"/>
    </row>
    <row r="55" spans="1:33" ht="27" customHeight="1" x14ac:dyDescent="0.45">
      <c r="A55" s="283"/>
      <c r="B55" s="7" t="s">
        <v>15</v>
      </c>
      <c r="C55" s="134"/>
      <c r="D55" s="35"/>
      <c r="E55" s="35"/>
      <c r="F55" s="35"/>
      <c r="G55" s="35"/>
      <c r="H55" s="35"/>
      <c r="I55" s="51"/>
      <c r="J55" s="135"/>
      <c r="K55" s="35"/>
      <c r="L55" s="35"/>
      <c r="M55" s="35"/>
      <c r="N55" s="35"/>
      <c r="O55" s="35"/>
      <c r="P55" s="51"/>
      <c r="Q55" s="135"/>
      <c r="R55" s="35"/>
      <c r="S55" s="35"/>
      <c r="T55" s="35"/>
      <c r="U55" s="35"/>
      <c r="V55" s="135"/>
      <c r="W55" s="51"/>
      <c r="X55" s="135"/>
      <c r="Y55" s="35"/>
      <c r="Z55" s="35"/>
      <c r="AA55" s="35"/>
      <c r="AB55" s="35"/>
      <c r="AC55" s="35"/>
      <c r="AD55" s="51"/>
      <c r="AE55" s="135"/>
      <c r="AF55" s="35"/>
      <c r="AG55" s="104"/>
    </row>
    <row r="56" spans="1:33" ht="27" customHeight="1" x14ac:dyDescent="0.45">
      <c r="A56" s="283"/>
      <c r="B56" s="7" t="s">
        <v>16</v>
      </c>
      <c r="C56" s="134" t="s">
        <v>65</v>
      </c>
      <c r="D56" s="35" t="s">
        <v>65</v>
      </c>
      <c r="E56" s="35"/>
      <c r="F56" s="35"/>
      <c r="G56" s="35"/>
      <c r="H56" s="35"/>
      <c r="I56" s="51"/>
      <c r="J56" s="135"/>
      <c r="K56" s="35"/>
      <c r="L56" s="35"/>
      <c r="M56" s="35"/>
      <c r="N56" s="35"/>
      <c r="O56" s="35"/>
      <c r="P56" s="51" t="s">
        <v>66</v>
      </c>
      <c r="Q56" s="135"/>
      <c r="R56" s="35"/>
      <c r="S56" s="35"/>
      <c r="T56" s="35"/>
      <c r="U56" s="35"/>
      <c r="V56" s="135"/>
      <c r="W56" s="51"/>
      <c r="X56" s="135"/>
      <c r="Y56" s="35"/>
      <c r="Z56" s="35"/>
      <c r="AA56" s="35"/>
      <c r="AB56" s="35"/>
      <c r="AC56" s="35"/>
      <c r="AD56" s="51"/>
      <c r="AE56" s="135"/>
      <c r="AF56" s="35"/>
      <c r="AG56" s="104"/>
    </row>
    <row r="57" spans="1:33" ht="27" customHeight="1" x14ac:dyDescent="0.45">
      <c r="A57" s="283"/>
      <c r="B57" s="7" t="s">
        <v>17</v>
      </c>
      <c r="C57" s="134" t="s">
        <v>65</v>
      </c>
      <c r="D57" s="35" t="s">
        <v>65</v>
      </c>
      <c r="E57" s="35"/>
      <c r="F57" s="35"/>
      <c r="G57" s="35"/>
      <c r="H57" s="35"/>
      <c r="I57" s="51"/>
      <c r="J57" s="135"/>
      <c r="K57" s="35"/>
      <c r="L57" s="35"/>
      <c r="M57" s="35"/>
      <c r="N57" s="35"/>
      <c r="O57" s="35"/>
      <c r="P57" s="51"/>
      <c r="Q57" s="135"/>
      <c r="R57" s="35"/>
      <c r="S57" s="35"/>
      <c r="T57" s="35"/>
      <c r="U57" s="35"/>
      <c r="V57" s="135"/>
      <c r="W57" s="51"/>
      <c r="X57" s="135"/>
      <c r="Y57" s="35"/>
      <c r="Z57" s="35"/>
      <c r="AA57" s="35"/>
      <c r="AB57" s="35"/>
      <c r="AC57" s="35"/>
      <c r="AD57" s="51"/>
      <c r="AE57" s="135"/>
      <c r="AF57" s="35"/>
      <c r="AG57" s="104"/>
    </row>
    <row r="58" spans="1:33" s="1" customFormat="1" ht="27" customHeight="1" x14ac:dyDescent="0.45">
      <c r="A58" s="283"/>
      <c r="B58" s="48" t="s">
        <v>33</v>
      </c>
      <c r="C58" s="138"/>
      <c r="D58" s="11"/>
      <c r="E58" s="11"/>
      <c r="F58" s="35"/>
      <c r="G58" s="35"/>
      <c r="H58" s="35"/>
      <c r="I58" s="51"/>
      <c r="J58" s="135"/>
      <c r="K58" s="35"/>
      <c r="L58" s="35"/>
      <c r="M58" s="35"/>
      <c r="N58" s="35"/>
      <c r="O58" s="35"/>
      <c r="P58" s="51"/>
      <c r="Q58" s="135"/>
      <c r="R58" s="35"/>
      <c r="S58" s="35"/>
      <c r="T58" s="35"/>
      <c r="U58" s="35"/>
      <c r="V58" s="135"/>
      <c r="W58" s="51"/>
      <c r="X58" s="135"/>
      <c r="Y58" s="35"/>
      <c r="Z58" s="35"/>
      <c r="AA58" s="35"/>
      <c r="AB58" s="35"/>
      <c r="AC58" s="35"/>
      <c r="AD58" s="51"/>
      <c r="AE58" s="135"/>
      <c r="AF58" s="35"/>
      <c r="AG58" s="104"/>
    </row>
    <row r="59" spans="1:33" s="1" customFormat="1" ht="27" customHeight="1" thickBot="1" x14ac:dyDescent="0.5">
      <c r="A59" s="284"/>
      <c r="B59" s="93" t="s">
        <v>36</v>
      </c>
      <c r="C59" s="139"/>
      <c r="D59" s="45"/>
      <c r="E59" s="45"/>
      <c r="F59" s="38"/>
      <c r="G59" s="38"/>
      <c r="H59" s="38"/>
      <c r="I59" s="53"/>
      <c r="J59" s="140"/>
      <c r="K59" s="38"/>
      <c r="L59" s="38"/>
      <c r="M59" s="38"/>
      <c r="N59" s="38"/>
      <c r="O59" s="38"/>
      <c r="P59" s="53"/>
      <c r="Q59" s="140"/>
      <c r="R59" s="38"/>
      <c r="S59" s="38"/>
      <c r="T59" s="38"/>
      <c r="U59" s="38"/>
      <c r="V59" s="140"/>
      <c r="W59" s="53"/>
      <c r="X59" s="140"/>
      <c r="Y59" s="38"/>
      <c r="Z59" s="38"/>
      <c r="AA59" s="38"/>
      <c r="AB59" s="38"/>
      <c r="AC59" s="38"/>
      <c r="AD59" s="53"/>
      <c r="AE59" s="140"/>
      <c r="AF59" s="38"/>
      <c r="AG59" s="105"/>
    </row>
    <row r="60" spans="1:33" ht="27" customHeight="1" x14ac:dyDescent="0.45">
      <c r="A60" s="285" t="s">
        <v>41</v>
      </c>
      <c r="B60" s="10" t="s">
        <v>10</v>
      </c>
      <c r="C60" s="84" t="s">
        <v>65</v>
      </c>
      <c r="D60" s="37" t="s">
        <v>65</v>
      </c>
      <c r="E60" s="37" t="s">
        <v>65</v>
      </c>
      <c r="F60" s="37" t="s">
        <v>65</v>
      </c>
      <c r="G60" s="37" t="s">
        <v>65</v>
      </c>
      <c r="H60" s="37" t="s">
        <v>65</v>
      </c>
      <c r="I60" s="59" t="s">
        <v>65</v>
      </c>
      <c r="J60" s="29" t="s">
        <v>65</v>
      </c>
      <c r="K60" s="37" t="s">
        <v>65</v>
      </c>
      <c r="L60" s="37" t="s">
        <v>65</v>
      </c>
      <c r="M60" s="37"/>
      <c r="N60" s="37"/>
      <c r="O60" s="37"/>
      <c r="P60" s="59"/>
      <c r="Q60" s="29"/>
      <c r="R60" s="37"/>
      <c r="S60" s="37"/>
      <c r="T60" s="37"/>
      <c r="U60" s="37"/>
      <c r="V60" s="29"/>
      <c r="W60" s="59"/>
      <c r="X60" s="29"/>
      <c r="Y60" s="37"/>
      <c r="Z60" s="37"/>
      <c r="AA60" s="37"/>
      <c r="AB60" s="37"/>
      <c r="AC60" s="37"/>
      <c r="AD60" s="59"/>
      <c r="AE60" s="29"/>
      <c r="AF60" s="37"/>
      <c r="AG60" s="103"/>
    </row>
    <row r="61" spans="1:33" ht="27" customHeight="1" x14ac:dyDescent="0.45">
      <c r="A61" s="286"/>
      <c r="B61" s="4" t="s">
        <v>11</v>
      </c>
      <c r="C61" s="85" t="s">
        <v>65</v>
      </c>
      <c r="D61" s="35" t="s">
        <v>65</v>
      </c>
      <c r="E61" s="35" t="s">
        <v>65</v>
      </c>
      <c r="F61" s="35" t="s">
        <v>65</v>
      </c>
      <c r="G61" s="35" t="s">
        <v>65</v>
      </c>
      <c r="H61" s="35" t="s">
        <v>65</v>
      </c>
      <c r="I61" s="51" t="s">
        <v>65</v>
      </c>
      <c r="J61" s="18" t="s">
        <v>65</v>
      </c>
      <c r="K61" s="35" t="s">
        <v>65</v>
      </c>
      <c r="L61" s="35" t="s">
        <v>65</v>
      </c>
      <c r="M61" s="35"/>
      <c r="N61" s="35"/>
      <c r="O61" s="35"/>
      <c r="P61" s="51"/>
      <c r="Q61" s="18"/>
      <c r="R61" s="35"/>
      <c r="S61" s="35"/>
      <c r="T61" s="35"/>
      <c r="U61" s="35"/>
      <c r="V61" s="18"/>
      <c r="W61" s="51"/>
      <c r="X61" s="18"/>
      <c r="Y61" s="35"/>
      <c r="Z61" s="35"/>
      <c r="AA61" s="35"/>
      <c r="AB61" s="35"/>
      <c r="AC61" s="35"/>
      <c r="AD61" s="51"/>
      <c r="AE61" s="18"/>
      <c r="AF61" s="35"/>
      <c r="AG61" s="104"/>
    </row>
    <row r="62" spans="1:33" ht="27" customHeight="1" x14ac:dyDescent="0.45">
      <c r="A62" s="286"/>
      <c r="B62" s="4" t="s">
        <v>12</v>
      </c>
      <c r="C62" s="85" t="s">
        <v>65</v>
      </c>
      <c r="D62" s="35" t="s">
        <v>65</v>
      </c>
      <c r="E62" s="35" t="s">
        <v>65</v>
      </c>
      <c r="F62" s="36"/>
      <c r="G62" s="36"/>
      <c r="H62" s="35" t="s">
        <v>65</v>
      </c>
      <c r="I62" s="51" t="s">
        <v>65</v>
      </c>
      <c r="J62" s="21"/>
      <c r="K62" s="36"/>
      <c r="L62" s="35"/>
      <c r="M62" s="35"/>
      <c r="N62" s="35"/>
      <c r="O62" s="36"/>
      <c r="P62" s="51"/>
      <c r="Q62" s="21"/>
      <c r="R62" s="36"/>
      <c r="S62" s="35"/>
      <c r="T62" s="36"/>
      <c r="U62" s="35"/>
      <c r="V62" s="21"/>
      <c r="W62" s="52"/>
      <c r="X62" s="21"/>
      <c r="Y62" s="36"/>
      <c r="Z62" s="36"/>
      <c r="AA62" s="36"/>
      <c r="AB62" s="36"/>
      <c r="AC62" s="36"/>
      <c r="AD62" s="52"/>
      <c r="AE62" s="21"/>
      <c r="AF62" s="36"/>
      <c r="AG62" s="106"/>
    </row>
    <row r="63" spans="1:33" ht="27" customHeight="1" x14ac:dyDescent="0.45">
      <c r="A63" s="286"/>
      <c r="B63" s="4" t="s">
        <v>13</v>
      </c>
      <c r="C63" s="85" t="s">
        <v>65</v>
      </c>
      <c r="D63" s="35"/>
      <c r="E63" s="35" t="s">
        <v>65</v>
      </c>
      <c r="F63" s="35" t="s">
        <v>65</v>
      </c>
      <c r="G63" s="35" t="s">
        <v>65</v>
      </c>
      <c r="H63" s="35" t="s">
        <v>65</v>
      </c>
      <c r="I63" s="51" t="s">
        <v>65</v>
      </c>
      <c r="J63" s="18" t="s">
        <v>65</v>
      </c>
      <c r="K63" s="35" t="s">
        <v>65</v>
      </c>
      <c r="L63" s="35" t="s">
        <v>65</v>
      </c>
      <c r="M63" s="35"/>
      <c r="N63" s="35"/>
      <c r="O63" s="35"/>
      <c r="P63" s="51"/>
      <c r="Q63" s="18"/>
      <c r="R63" s="35"/>
      <c r="S63" s="35"/>
      <c r="T63" s="35"/>
      <c r="U63" s="35"/>
      <c r="V63" s="18"/>
      <c r="W63" s="51"/>
      <c r="X63" s="18"/>
      <c r="Y63" s="35"/>
      <c r="Z63" s="35"/>
      <c r="AA63" s="35"/>
      <c r="AB63" s="35"/>
      <c r="AC63" s="35"/>
      <c r="AD63" s="51"/>
      <c r="AE63" s="18"/>
      <c r="AF63" s="35"/>
      <c r="AG63" s="104"/>
    </row>
    <row r="64" spans="1:33" ht="27" customHeight="1" x14ac:dyDescent="0.45">
      <c r="A64" s="286"/>
      <c r="B64" s="4" t="s">
        <v>14</v>
      </c>
      <c r="C64" s="85"/>
      <c r="D64" s="35"/>
      <c r="E64" s="35"/>
      <c r="F64" s="35"/>
      <c r="G64" s="35"/>
      <c r="H64" s="35"/>
      <c r="I64" s="51"/>
      <c r="J64" s="18"/>
      <c r="K64" s="35" t="s">
        <v>65</v>
      </c>
      <c r="L64" s="35"/>
      <c r="M64" s="35"/>
      <c r="N64" s="35"/>
      <c r="O64" s="35"/>
      <c r="P64" s="51"/>
      <c r="Q64" s="18"/>
      <c r="R64" s="35"/>
      <c r="S64" s="35"/>
      <c r="T64" s="35"/>
      <c r="U64" s="35"/>
      <c r="V64" s="18"/>
      <c r="W64" s="51"/>
      <c r="X64" s="18"/>
      <c r="Y64" s="35"/>
      <c r="Z64" s="35"/>
      <c r="AA64" s="35"/>
      <c r="AB64" s="35"/>
      <c r="AC64" s="35"/>
      <c r="AD64" s="51"/>
      <c r="AE64" s="18"/>
      <c r="AF64" s="35"/>
      <c r="AG64" s="104"/>
    </row>
    <row r="65" spans="1:33" ht="27" customHeight="1" x14ac:dyDescent="0.45">
      <c r="A65" s="286"/>
      <c r="B65" s="4" t="s">
        <v>15</v>
      </c>
      <c r="C65" s="85" t="s">
        <v>65</v>
      </c>
      <c r="D65" s="35"/>
      <c r="E65" s="35" t="s">
        <v>68</v>
      </c>
      <c r="F65" s="176" t="s">
        <v>67</v>
      </c>
      <c r="G65" s="176" t="s">
        <v>67</v>
      </c>
      <c r="H65" s="176" t="s">
        <v>67</v>
      </c>
      <c r="I65" s="51" t="s">
        <v>65</v>
      </c>
      <c r="J65" s="18" t="s">
        <v>65</v>
      </c>
      <c r="K65" s="35" t="s">
        <v>65</v>
      </c>
      <c r="L65" s="35" t="s">
        <v>65</v>
      </c>
      <c r="M65" s="35"/>
      <c r="N65" s="35"/>
      <c r="O65" s="35"/>
      <c r="P65" s="51"/>
      <c r="Q65" s="18"/>
      <c r="R65" s="35"/>
      <c r="S65" s="35"/>
      <c r="T65" s="35"/>
      <c r="U65" s="35"/>
      <c r="V65" s="18"/>
      <c r="W65" s="51"/>
      <c r="X65" s="18"/>
      <c r="Y65" s="35"/>
      <c r="Z65" s="35"/>
      <c r="AA65" s="35"/>
      <c r="AB65" s="35"/>
      <c r="AC65" s="35"/>
      <c r="AD65" s="51"/>
      <c r="AE65" s="18"/>
      <c r="AF65" s="35"/>
      <c r="AG65" s="104"/>
    </row>
    <row r="66" spans="1:33" ht="27" customHeight="1" x14ac:dyDescent="0.45">
      <c r="A66" s="286"/>
      <c r="B66" s="4" t="s">
        <v>16</v>
      </c>
      <c r="C66" s="85" t="s">
        <v>65</v>
      </c>
      <c r="D66" s="35" t="s">
        <v>65</v>
      </c>
      <c r="E66" s="35" t="s">
        <v>65</v>
      </c>
      <c r="F66" s="35" t="s">
        <v>65</v>
      </c>
      <c r="G66" s="35" t="s">
        <v>65</v>
      </c>
      <c r="H66" s="35" t="s">
        <v>65</v>
      </c>
      <c r="I66" s="51" t="s">
        <v>65</v>
      </c>
      <c r="J66" s="18"/>
      <c r="K66" s="35" t="s">
        <v>65</v>
      </c>
      <c r="L66" s="35" t="s">
        <v>65</v>
      </c>
      <c r="M66" s="35"/>
      <c r="N66" s="35"/>
      <c r="O66" s="35"/>
      <c r="P66" s="51"/>
      <c r="Q66" s="18"/>
      <c r="R66" s="35"/>
      <c r="S66" s="35"/>
      <c r="T66" s="35"/>
      <c r="U66" s="35"/>
      <c r="V66" s="18"/>
      <c r="W66" s="51"/>
      <c r="X66" s="18"/>
      <c r="Y66" s="35"/>
      <c r="Z66" s="35"/>
      <c r="AA66" s="35"/>
      <c r="AB66" s="35"/>
      <c r="AC66" s="35"/>
      <c r="AD66" s="51"/>
      <c r="AE66" s="18"/>
      <c r="AF66" s="35"/>
      <c r="AG66" s="104"/>
    </row>
    <row r="67" spans="1:33" ht="27" customHeight="1" x14ac:dyDescent="0.45">
      <c r="A67" s="286"/>
      <c r="B67" s="4" t="s">
        <v>17</v>
      </c>
      <c r="C67" s="85" t="s">
        <v>65</v>
      </c>
      <c r="D67" s="35" t="s">
        <v>65</v>
      </c>
      <c r="E67" s="35" t="s">
        <v>65</v>
      </c>
      <c r="F67" s="35" t="s">
        <v>65</v>
      </c>
      <c r="G67" s="35" t="s">
        <v>65</v>
      </c>
      <c r="H67" s="35" t="s">
        <v>65</v>
      </c>
      <c r="I67" s="51" t="s">
        <v>65</v>
      </c>
      <c r="J67" s="18" t="s">
        <v>65</v>
      </c>
      <c r="K67" s="35" t="s">
        <v>65</v>
      </c>
      <c r="L67" s="35" t="s">
        <v>65</v>
      </c>
      <c r="M67" s="35"/>
      <c r="N67" s="35"/>
      <c r="O67" s="35"/>
      <c r="P67" s="51"/>
      <c r="Q67" s="18"/>
      <c r="R67" s="35"/>
      <c r="S67" s="35"/>
      <c r="T67" s="35"/>
      <c r="U67" s="35"/>
      <c r="V67" s="18"/>
      <c r="W67" s="51"/>
      <c r="X67" s="18"/>
      <c r="Y67" s="35"/>
      <c r="Z67" s="35"/>
      <c r="AA67" s="35"/>
      <c r="AB67" s="35"/>
      <c r="AC67" s="35"/>
      <c r="AD67" s="51"/>
      <c r="AE67" s="18"/>
      <c r="AF67" s="35"/>
      <c r="AG67" s="104"/>
    </row>
    <row r="68" spans="1:33" ht="27" customHeight="1" x14ac:dyDescent="0.45">
      <c r="A68" s="286"/>
      <c r="B68" s="4" t="s">
        <v>33</v>
      </c>
      <c r="C68" s="85"/>
      <c r="D68" s="35"/>
      <c r="E68" s="35"/>
      <c r="F68" s="35"/>
      <c r="G68" s="35" t="s">
        <v>65</v>
      </c>
      <c r="H68" s="35"/>
      <c r="I68" s="51" t="s">
        <v>65</v>
      </c>
      <c r="J68" s="18"/>
      <c r="K68" s="35"/>
      <c r="L68" s="35"/>
      <c r="M68" s="35"/>
      <c r="N68" s="35"/>
      <c r="O68" s="35"/>
      <c r="P68" s="51"/>
      <c r="Q68" s="18"/>
      <c r="R68" s="35"/>
      <c r="S68" s="35"/>
      <c r="T68" s="35"/>
      <c r="U68" s="35"/>
      <c r="V68" s="18"/>
      <c r="W68" s="51"/>
      <c r="X68" s="18"/>
      <c r="Y68" s="35"/>
      <c r="Z68" s="35"/>
      <c r="AA68" s="35"/>
      <c r="AB68" s="35"/>
      <c r="AC68" s="35"/>
      <c r="AD68" s="51"/>
      <c r="AE68" s="18"/>
      <c r="AF68" s="35"/>
      <c r="AG68" s="104"/>
    </row>
    <row r="69" spans="1:33" ht="27" customHeight="1" x14ac:dyDescent="0.45">
      <c r="A69" s="286"/>
      <c r="B69" s="9" t="s">
        <v>21</v>
      </c>
      <c r="C69" s="85" t="s">
        <v>65</v>
      </c>
      <c r="D69" s="35" t="s">
        <v>65</v>
      </c>
      <c r="E69" s="35" t="s">
        <v>65</v>
      </c>
      <c r="F69" s="35"/>
      <c r="G69" s="35" t="s">
        <v>65</v>
      </c>
      <c r="H69" s="35"/>
      <c r="I69" s="51"/>
      <c r="J69" s="18"/>
      <c r="K69" s="35"/>
      <c r="L69" s="35"/>
      <c r="M69" s="35"/>
      <c r="N69" s="35"/>
      <c r="O69" s="35"/>
      <c r="P69" s="51"/>
      <c r="Q69" s="18"/>
      <c r="R69" s="35"/>
      <c r="S69" s="35"/>
      <c r="T69" s="35"/>
      <c r="U69" s="35"/>
      <c r="V69" s="18"/>
      <c r="W69" s="51"/>
      <c r="X69" s="18"/>
      <c r="Y69" s="35"/>
      <c r="Z69" s="35"/>
      <c r="AA69" s="35"/>
      <c r="AB69" s="35"/>
      <c r="AC69" s="35"/>
      <c r="AD69" s="51"/>
      <c r="AE69" s="18"/>
      <c r="AF69" s="35"/>
      <c r="AG69" s="104"/>
    </row>
    <row r="70" spans="1:33" ht="27" customHeight="1" x14ac:dyDescent="0.45">
      <c r="A70" s="286"/>
      <c r="B70" s="4" t="s">
        <v>20</v>
      </c>
      <c r="C70" s="85" t="s">
        <v>65</v>
      </c>
      <c r="D70" s="35"/>
      <c r="E70" s="35" t="s">
        <v>65</v>
      </c>
      <c r="F70" s="35" t="s">
        <v>65</v>
      </c>
      <c r="G70" s="35" t="s">
        <v>65</v>
      </c>
      <c r="H70" s="35" t="s">
        <v>65</v>
      </c>
      <c r="I70" s="51" t="s">
        <v>65</v>
      </c>
      <c r="J70" s="18" t="s">
        <v>65</v>
      </c>
      <c r="K70" s="35" t="s">
        <v>65</v>
      </c>
      <c r="L70" s="35" t="s">
        <v>65</v>
      </c>
      <c r="M70" s="35"/>
      <c r="N70" s="35"/>
      <c r="O70" s="35"/>
      <c r="P70" s="51"/>
      <c r="Q70" s="18"/>
      <c r="R70" s="35"/>
      <c r="S70" s="35"/>
      <c r="T70" s="35"/>
      <c r="U70" s="35"/>
      <c r="V70" s="18"/>
      <c r="W70" s="51"/>
      <c r="X70" s="18"/>
      <c r="Y70" s="35"/>
      <c r="Z70" s="35"/>
      <c r="AA70" s="35"/>
      <c r="AB70" s="35"/>
      <c r="AC70" s="35"/>
      <c r="AD70" s="51"/>
      <c r="AE70" s="18"/>
      <c r="AF70" s="35"/>
      <c r="AG70" s="104"/>
    </row>
    <row r="71" spans="1:33" ht="27" customHeight="1" x14ac:dyDescent="0.45">
      <c r="A71" s="286"/>
      <c r="B71" s="4" t="s">
        <v>19</v>
      </c>
      <c r="C71" s="61"/>
      <c r="D71" s="11"/>
      <c r="E71" s="11"/>
      <c r="F71" s="35"/>
      <c r="G71" s="35"/>
      <c r="H71" s="35" t="s">
        <v>65</v>
      </c>
      <c r="I71" s="51" t="s">
        <v>65</v>
      </c>
      <c r="J71" s="18" t="s">
        <v>65</v>
      </c>
      <c r="K71" s="35"/>
      <c r="L71" s="35"/>
      <c r="M71" s="35"/>
      <c r="N71" s="35"/>
      <c r="O71" s="35"/>
      <c r="P71" s="51"/>
      <c r="Q71" s="18"/>
      <c r="R71" s="35"/>
      <c r="S71" s="35"/>
      <c r="T71" s="35"/>
      <c r="U71" s="35"/>
      <c r="V71" s="18"/>
      <c r="W71" s="51"/>
      <c r="X71" s="18"/>
      <c r="Y71" s="35"/>
      <c r="Z71" s="35"/>
      <c r="AA71" s="35"/>
      <c r="AB71" s="35"/>
      <c r="AC71" s="35"/>
      <c r="AD71" s="51"/>
      <c r="AE71" s="18"/>
      <c r="AF71" s="35"/>
      <c r="AG71" s="104"/>
    </row>
    <row r="72" spans="1:33" ht="27" customHeight="1" x14ac:dyDescent="0.45">
      <c r="A72" s="286"/>
      <c r="B72" s="4" t="s">
        <v>22</v>
      </c>
      <c r="C72" s="85" t="s">
        <v>65</v>
      </c>
      <c r="D72" s="35" t="s">
        <v>65</v>
      </c>
      <c r="E72" s="35" t="s">
        <v>65</v>
      </c>
      <c r="F72" s="35" t="s">
        <v>65</v>
      </c>
      <c r="G72" s="35" t="s">
        <v>65</v>
      </c>
      <c r="H72" s="35"/>
      <c r="I72" s="51" t="s">
        <v>65</v>
      </c>
      <c r="J72" s="18" t="s">
        <v>65</v>
      </c>
      <c r="K72" s="35" t="s">
        <v>65</v>
      </c>
      <c r="L72" s="35" t="s">
        <v>65</v>
      </c>
      <c r="M72" s="35"/>
      <c r="N72" s="35"/>
      <c r="O72" s="35"/>
      <c r="P72" s="51"/>
      <c r="Q72" s="18"/>
      <c r="R72" s="35"/>
      <c r="S72" s="35"/>
      <c r="T72" s="35"/>
      <c r="U72" s="35"/>
      <c r="V72" s="18"/>
      <c r="W72" s="51"/>
      <c r="X72" s="18"/>
      <c r="Y72" s="35"/>
      <c r="Z72" s="35"/>
      <c r="AA72" s="35"/>
      <c r="AB72" s="35"/>
      <c r="AC72" s="35"/>
      <c r="AD72" s="51"/>
      <c r="AE72" s="18"/>
      <c r="AF72" s="35"/>
      <c r="AG72" s="104"/>
    </row>
    <row r="73" spans="1:33" ht="27" customHeight="1" thickBot="1" x14ac:dyDescent="0.5">
      <c r="A73" s="287"/>
      <c r="B73" s="22" t="s">
        <v>50</v>
      </c>
      <c r="C73" s="89"/>
      <c r="D73" s="45"/>
      <c r="E73" s="45"/>
      <c r="F73" s="38"/>
      <c r="G73" s="38"/>
      <c r="H73" s="38"/>
      <c r="I73" s="53" t="s">
        <v>65</v>
      </c>
      <c r="J73" s="20"/>
      <c r="K73" s="38"/>
      <c r="L73" s="38"/>
      <c r="M73" s="38"/>
      <c r="N73" s="38"/>
      <c r="O73" s="38"/>
      <c r="P73" s="53"/>
      <c r="Q73" s="20"/>
      <c r="R73" s="38"/>
      <c r="S73" s="38"/>
      <c r="T73" s="38"/>
      <c r="U73" s="38"/>
      <c r="V73" s="20"/>
      <c r="W73" s="53"/>
      <c r="X73" s="20"/>
      <c r="Y73" s="38"/>
      <c r="Z73" s="38"/>
      <c r="AA73" s="38"/>
      <c r="AB73" s="38"/>
      <c r="AC73" s="38"/>
      <c r="AD73" s="53"/>
      <c r="AE73" s="20"/>
      <c r="AF73" s="38"/>
      <c r="AG73" s="105"/>
    </row>
    <row r="74" spans="1:33" ht="27" customHeight="1" x14ac:dyDescent="0.45">
      <c r="A74" s="285" t="s">
        <v>78</v>
      </c>
      <c r="B74" s="6" t="s">
        <v>10</v>
      </c>
      <c r="C74" s="84"/>
      <c r="D74" s="37"/>
      <c r="E74" s="37"/>
      <c r="F74" s="37"/>
      <c r="G74" s="37"/>
      <c r="H74" s="37"/>
      <c r="I74" s="59"/>
      <c r="J74" s="29"/>
      <c r="K74" s="37"/>
      <c r="L74" s="37"/>
      <c r="M74" s="37"/>
      <c r="N74" s="37"/>
      <c r="O74" s="37"/>
      <c r="P74" s="59"/>
      <c r="Q74" s="29"/>
      <c r="R74" s="37"/>
      <c r="S74" s="37"/>
      <c r="T74" s="37"/>
      <c r="U74" s="37"/>
      <c r="V74" s="29"/>
      <c r="W74" s="59" t="s">
        <v>66</v>
      </c>
      <c r="X74" s="29" t="s">
        <v>66</v>
      </c>
      <c r="Y74" s="37" t="s">
        <v>66</v>
      </c>
      <c r="Z74" s="37" t="s">
        <v>66</v>
      </c>
      <c r="AA74" s="37" t="s">
        <v>66</v>
      </c>
      <c r="AB74" s="37" t="s">
        <v>66</v>
      </c>
      <c r="AC74" s="37" t="s">
        <v>66</v>
      </c>
      <c r="AD74" s="59" t="s">
        <v>66</v>
      </c>
      <c r="AE74" s="29" t="s">
        <v>66</v>
      </c>
      <c r="AF74" s="37" t="s">
        <v>66</v>
      </c>
      <c r="AG74" s="103"/>
    </row>
    <row r="75" spans="1:33" ht="27" customHeight="1" x14ac:dyDescent="0.45">
      <c r="A75" s="286"/>
      <c r="B75" s="7" t="s">
        <v>11</v>
      </c>
      <c r="C75" s="85"/>
      <c r="D75" s="35"/>
      <c r="E75" s="35"/>
      <c r="F75" s="35"/>
      <c r="G75" s="35"/>
      <c r="H75" s="35"/>
      <c r="I75" s="51"/>
      <c r="J75" s="18"/>
      <c r="K75" s="35"/>
      <c r="L75" s="35"/>
      <c r="M75" s="35"/>
      <c r="N75" s="35"/>
      <c r="O75" s="35"/>
      <c r="P75" s="51"/>
      <c r="Q75" s="18"/>
      <c r="R75" s="35"/>
      <c r="S75" s="35"/>
      <c r="T75" s="35"/>
      <c r="U75" s="35"/>
      <c r="V75" s="18"/>
      <c r="W75" s="51"/>
      <c r="X75" s="18"/>
      <c r="Y75" s="35"/>
      <c r="Z75" s="35"/>
      <c r="AA75" s="35"/>
      <c r="AB75" s="35"/>
      <c r="AC75" s="35"/>
      <c r="AD75" s="51"/>
      <c r="AE75" s="18"/>
      <c r="AF75" s="35"/>
      <c r="AG75" s="104"/>
    </row>
    <row r="76" spans="1:33" ht="27" customHeight="1" x14ac:dyDescent="0.45">
      <c r="A76" s="286"/>
      <c r="B76" s="7" t="s">
        <v>12</v>
      </c>
      <c r="C76" s="90"/>
      <c r="D76" s="36"/>
      <c r="E76" s="36"/>
      <c r="F76" s="36"/>
      <c r="G76" s="36"/>
      <c r="H76" s="36"/>
      <c r="I76" s="52"/>
      <c r="J76" s="21"/>
      <c r="K76" s="36"/>
      <c r="L76" s="36"/>
      <c r="M76" s="36"/>
      <c r="N76" s="36"/>
      <c r="O76" s="36"/>
      <c r="P76" s="52"/>
      <c r="Q76" s="21"/>
      <c r="R76" s="36"/>
      <c r="S76" s="36"/>
      <c r="T76" s="36"/>
      <c r="U76" s="36"/>
      <c r="V76" s="21"/>
      <c r="W76" s="52"/>
      <c r="X76" s="21"/>
      <c r="Y76" s="36"/>
      <c r="Z76" s="36"/>
      <c r="AA76" s="36"/>
      <c r="AB76" s="36"/>
      <c r="AC76" s="36"/>
      <c r="AD76" s="52"/>
      <c r="AE76" s="21"/>
      <c r="AF76" s="36"/>
      <c r="AG76" s="106"/>
    </row>
    <row r="77" spans="1:33" ht="27" customHeight="1" x14ac:dyDescent="0.45">
      <c r="A77" s="286"/>
      <c r="B77" s="7" t="s">
        <v>13</v>
      </c>
      <c r="C77" s="85"/>
      <c r="D77" s="35"/>
      <c r="E77" s="35"/>
      <c r="F77" s="35"/>
      <c r="G77" s="35"/>
      <c r="H77" s="35"/>
      <c r="I77" s="51"/>
      <c r="J77" s="18"/>
      <c r="K77" s="35"/>
      <c r="L77" s="35"/>
      <c r="M77" s="35"/>
      <c r="N77" s="35"/>
      <c r="O77" s="35"/>
      <c r="P77" s="51"/>
      <c r="Q77" s="18"/>
      <c r="R77" s="35"/>
      <c r="S77" s="35"/>
      <c r="T77" s="35"/>
      <c r="U77" s="35"/>
      <c r="V77" s="18"/>
      <c r="W77" s="51"/>
      <c r="X77" s="18"/>
      <c r="Y77" s="35"/>
      <c r="Z77" s="35"/>
      <c r="AA77" s="35"/>
      <c r="AB77" s="35"/>
      <c r="AC77" s="35"/>
      <c r="AD77" s="51"/>
      <c r="AE77" s="18"/>
      <c r="AF77" s="35"/>
      <c r="AG77" s="104"/>
    </row>
    <row r="78" spans="1:33" ht="27" customHeight="1" x14ac:dyDescent="0.45">
      <c r="A78" s="286"/>
      <c r="B78" s="7" t="s">
        <v>14</v>
      </c>
      <c r="C78" s="85"/>
      <c r="D78" s="35"/>
      <c r="E78" s="35"/>
      <c r="F78" s="35"/>
      <c r="G78" s="35"/>
      <c r="H78" s="35"/>
      <c r="I78" s="51"/>
      <c r="J78" s="18"/>
      <c r="K78" s="35"/>
      <c r="L78" s="35"/>
      <c r="M78" s="35"/>
      <c r="N78" s="35"/>
      <c r="O78" s="35"/>
      <c r="P78" s="51"/>
      <c r="Q78" s="18"/>
      <c r="R78" s="35"/>
      <c r="S78" s="35"/>
      <c r="T78" s="35"/>
      <c r="U78" s="35"/>
      <c r="V78" s="18"/>
      <c r="W78" s="51"/>
      <c r="X78" s="18"/>
      <c r="Y78" s="35"/>
      <c r="Z78" s="35"/>
      <c r="AA78" s="35"/>
      <c r="AB78" s="35"/>
      <c r="AC78" s="35"/>
      <c r="AD78" s="51"/>
      <c r="AE78" s="18"/>
      <c r="AF78" s="35"/>
      <c r="AG78" s="104"/>
    </row>
    <row r="79" spans="1:33" ht="27" customHeight="1" x14ac:dyDescent="0.45">
      <c r="A79" s="286"/>
      <c r="B79" s="7" t="s">
        <v>15</v>
      </c>
      <c r="C79" s="85"/>
      <c r="D79" s="35"/>
      <c r="E79" s="35"/>
      <c r="F79" s="35"/>
      <c r="G79" s="35"/>
      <c r="H79" s="35"/>
      <c r="I79" s="51"/>
      <c r="J79" s="18"/>
      <c r="K79" s="35"/>
      <c r="L79" s="35"/>
      <c r="M79" s="35"/>
      <c r="N79" s="35"/>
      <c r="O79" s="35"/>
      <c r="P79" s="51"/>
      <c r="Q79" s="18"/>
      <c r="R79" s="35"/>
      <c r="S79" s="35"/>
      <c r="T79" s="35"/>
      <c r="U79" s="35"/>
      <c r="V79" s="18"/>
      <c r="W79" s="51"/>
      <c r="X79" s="18"/>
      <c r="Y79" s="35"/>
      <c r="Z79" s="35"/>
      <c r="AA79" s="35"/>
      <c r="AB79" s="35"/>
      <c r="AC79" s="35"/>
      <c r="AD79" s="51"/>
      <c r="AE79" s="18"/>
      <c r="AF79" s="35"/>
      <c r="AG79" s="104"/>
    </row>
    <row r="80" spans="1:33" ht="27" customHeight="1" x14ac:dyDescent="0.45">
      <c r="A80" s="286"/>
      <c r="B80" s="7" t="s">
        <v>16</v>
      </c>
      <c r="C80" s="85"/>
      <c r="D80" s="35"/>
      <c r="E80" s="35"/>
      <c r="F80" s="35"/>
      <c r="G80" s="35"/>
      <c r="H80" s="35"/>
      <c r="I80" s="51"/>
      <c r="J80" s="18"/>
      <c r="K80" s="35"/>
      <c r="L80" s="35"/>
      <c r="M80" s="35"/>
      <c r="N80" s="35"/>
      <c r="O80" s="35"/>
      <c r="P80" s="51"/>
      <c r="Q80" s="18"/>
      <c r="R80" s="35"/>
      <c r="S80" s="35"/>
      <c r="T80" s="35"/>
      <c r="U80" s="35"/>
      <c r="V80" s="18"/>
      <c r="W80" s="51"/>
      <c r="X80" s="18"/>
      <c r="Y80" s="35"/>
      <c r="Z80" s="35"/>
      <c r="AA80" s="35"/>
      <c r="AB80" s="35"/>
      <c r="AC80" s="35"/>
      <c r="AD80" s="51"/>
      <c r="AE80" s="18"/>
      <c r="AF80" s="35"/>
      <c r="AG80" s="104"/>
    </row>
    <row r="81" spans="1:33" ht="27" customHeight="1" x14ac:dyDescent="0.45">
      <c r="A81" s="286"/>
      <c r="B81" s="7" t="s">
        <v>17</v>
      </c>
      <c r="C81" s="85"/>
      <c r="D81" s="35"/>
      <c r="E81" s="35"/>
      <c r="F81" s="35"/>
      <c r="G81" s="35"/>
      <c r="H81" s="35"/>
      <c r="I81" s="51"/>
      <c r="J81" s="18"/>
      <c r="K81" s="35"/>
      <c r="L81" s="35"/>
      <c r="M81" s="35"/>
      <c r="N81" s="35"/>
      <c r="O81" s="35"/>
      <c r="P81" s="51"/>
      <c r="Q81" s="18"/>
      <c r="R81" s="35"/>
      <c r="S81" s="35"/>
      <c r="T81" s="35"/>
      <c r="U81" s="35"/>
      <c r="V81" s="18"/>
      <c r="W81" s="51"/>
      <c r="X81" s="18"/>
      <c r="Y81" s="35"/>
      <c r="Z81" s="35"/>
      <c r="AA81" s="35"/>
      <c r="AB81" s="35"/>
      <c r="AC81" s="35"/>
      <c r="AD81" s="51"/>
      <c r="AE81" s="18"/>
      <c r="AF81" s="35"/>
      <c r="AG81" s="104"/>
    </row>
    <row r="82" spans="1:33" ht="27" customHeight="1" thickBot="1" x14ac:dyDescent="0.5">
      <c r="A82" s="287"/>
      <c r="B82" s="8" t="s">
        <v>33</v>
      </c>
      <c r="C82" s="89"/>
      <c r="D82" s="45"/>
      <c r="E82" s="45"/>
      <c r="F82" s="45"/>
      <c r="G82" s="45"/>
      <c r="H82" s="45"/>
      <c r="I82" s="60"/>
      <c r="J82" s="19"/>
      <c r="K82" s="45"/>
      <c r="L82" s="45"/>
      <c r="M82" s="45"/>
      <c r="N82" s="45"/>
      <c r="O82" s="45"/>
      <c r="P82" s="60"/>
      <c r="Q82" s="19"/>
      <c r="R82" s="45"/>
      <c r="S82" s="45"/>
      <c r="T82" s="45"/>
      <c r="U82" s="45"/>
      <c r="V82" s="19"/>
      <c r="W82" s="60"/>
      <c r="X82" s="19"/>
      <c r="Y82" s="45"/>
      <c r="Z82" s="45"/>
      <c r="AA82" s="45"/>
      <c r="AB82" s="45"/>
      <c r="AC82" s="45"/>
      <c r="AD82" s="60"/>
      <c r="AE82" s="19"/>
      <c r="AF82" s="45"/>
      <c r="AG82" s="108"/>
    </row>
    <row r="83" spans="1:33" ht="27" customHeight="1" x14ac:dyDescent="0.45">
      <c r="A83" s="285" t="s">
        <v>43</v>
      </c>
      <c r="B83" s="6" t="s">
        <v>10</v>
      </c>
      <c r="C83" s="84" t="s">
        <v>65</v>
      </c>
      <c r="D83" s="37" t="s">
        <v>65</v>
      </c>
      <c r="E83" s="37" t="s">
        <v>65</v>
      </c>
      <c r="F83" s="37" t="s">
        <v>65</v>
      </c>
      <c r="G83" s="37" t="s">
        <v>65</v>
      </c>
      <c r="H83" s="37" t="s">
        <v>65</v>
      </c>
      <c r="I83" s="59" t="s">
        <v>65</v>
      </c>
      <c r="J83" s="29" t="s">
        <v>65</v>
      </c>
      <c r="K83" s="37" t="s">
        <v>65</v>
      </c>
      <c r="L83" s="37" t="s">
        <v>65</v>
      </c>
      <c r="M83" s="37"/>
      <c r="N83" s="37"/>
      <c r="O83" s="37"/>
      <c r="P83" s="59"/>
      <c r="Q83" s="29"/>
      <c r="R83" s="37"/>
      <c r="S83" s="37"/>
      <c r="T83" s="37"/>
      <c r="U83" s="37"/>
      <c r="V83" s="29"/>
      <c r="W83" s="59"/>
      <c r="X83" s="29"/>
      <c r="Y83" s="37"/>
      <c r="Z83" s="37"/>
      <c r="AA83" s="37"/>
      <c r="AB83" s="37"/>
      <c r="AC83" s="37"/>
      <c r="AD83" s="59"/>
      <c r="AE83" s="29"/>
      <c r="AF83" s="37"/>
      <c r="AG83" s="103"/>
    </row>
    <row r="84" spans="1:33" ht="27" customHeight="1" x14ac:dyDescent="0.45">
      <c r="A84" s="288"/>
      <c r="B84" s="7" t="s">
        <v>11</v>
      </c>
      <c r="C84" s="85" t="s">
        <v>65</v>
      </c>
      <c r="D84" s="35" t="s">
        <v>65</v>
      </c>
      <c r="E84" s="35" t="s">
        <v>65</v>
      </c>
      <c r="F84" s="35" t="s">
        <v>65</v>
      </c>
      <c r="G84" s="35" t="s">
        <v>65</v>
      </c>
      <c r="H84" s="35" t="s">
        <v>65</v>
      </c>
      <c r="I84" s="51" t="s">
        <v>65</v>
      </c>
      <c r="J84" s="18" t="s">
        <v>65</v>
      </c>
      <c r="K84" s="35" t="s">
        <v>65</v>
      </c>
      <c r="L84" s="35" t="s">
        <v>65</v>
      </c>
      <c r="M84" s="35"/>
      <c r="N84" s="35"/>
      <c r="O84" s="35"/>
      <c r="P84" s="51"/>
      <c r="Q84" s="18"/>
      <c r="R84" s="35"/>
      <c r="S84" s="35"/>
      <c r="T84" s="35"/>
      <c r="U84" s="35"/>
      <c r="V84" s="18"/>
      <c r="W84" s="51"/>
      <c r="X84" s="18"/>
      <c r="Y84" s="35"/>
      <c r="Z84" s="35"/>
      <c r="AA84" s="35"/>
      <c r="AB84" s="35"/>
      <c r="AC84" s="35"/>
      <c r="AD84" s="51"/>
      <c r="AE84" s="18"/>
      <c r="AF84" s="35"/>
      <c r="AG84" s="104"/>
    </row>
    <row r="85" spans="1:33" ht="27" customHeight="1" x14ac:dyDescent="0.45">
      <c r="A85" s="288"/>
      <c r="B85" s="7" t="s">
        <v>12</v>
      </c>
      <c r="C85" s="90"/>
      <c r="D85" s="36"/>
      <c r="E85" s="36"/>
      <c r="F85" s="36"/>
      <c r="G85" s="36"/>
      <c r="H85" s="36"/>
      <c r="I85" s="52"/>
      <c r="J85" s="21"/>
      <c r="K85" s="36"/>
      <c r="L85" s="36"/>
      <c r="M85" s="36"/>
      <c r="N85" s="36"/>
      <c r="O85" s="36"/>
      <c r="P85" s="52"/>
      <c r="Q85" s="21"/>
      <c r="R85" s="36"/>
      <c r="S85" s="36"/>
      <c r="T85" s="36"/>
      <c r="U85" s="36"/>
      <c r="V85" s="21"/>
      <c r="W85" s="52"/>
      <c r="X85" s="21"/>
      <c r="Y85" s="36"/>
      <c r="Z85" s="36"/>
      <c r="AA85" s="36"/>
      <c r="AB85" s="36"/>
      <c r="AC85" s="36"/>
      <c r="AD85" s="52"/>
      <c r="AE85" s="21"/>
      <c r="AF85" s="36"/>
      <c r="AG85" s="106"/>
    </row>
    <row r="86" spans="1:33" ht="27" customHeight="1" x14ac:dyDescent="0.45">
      <c r="A86" s="288"/>
      <c r="B86" s="7" t="s">
        <v>13</v>
      </c>
      <c r="C86" s="85"/>
      <c r="D86" s="35"/>
      <c r="E86" s="35"/>
      <c r="F86" s="35"/>
      <c r="G86" s="35"/>
      <c r="H86" s="35"/>
      <c r="I86" s="51"/>
      <c r="J86" s="18"/>
      <c r="K86" s="35"/>
      <c r="L86" s="35"/>
      <c r="M86" s="35"/>
      <c r="N86" s="35"/>
      <c r="O86" s="35"/>
      <c r="P86" s="51"/>
      <c r="Q86" s="18"/>
      <c r="R86" s="35"/>
      <c r="S86" s="35"/>
      <c r="T86" s="35"/>
      <c r="U86" s="35"/>
      <c r="V86" s="18"/>
      <c r="W86" s="51"/>
      <c r="X86" s="18"/>
      <c r="Y86" s="35"/>
      <c r="Z86" s="35"/>
      <c r="AA86" s="35"/>
      <c r="AB86" s="35"/>
      <c r="AC86" s="35"/>
      <c r="AD86" s="51"/>
      <c r="AE86" s="18"/>
      <c r="AF86" s="35"/>
      <c r="AG86" s="104"/>
    </row>
    <row r="87" spans="1:33" ht="27" customHeight="1" x14ac:dyDescent="0.45">
      <c r="A87" s="288"/>
      <c r="B87" s="7" t="s">
        <v>14</v>
      </c>
      <c r="C87" s="85"/>
      <c r="D87" s="35"/>
      <c r="E87" s="35"/>
      <c r="F87" s="35"/>
      <c r="G87" s="35"/>
      <c r="H87" s="35"/>
      <c r="I87" s="51"/>
      <c r="J87" s="18"/>
      <c r="K87" s="35"/>
      <c r="L87" s="35"/>
      <c r="M87" s="35"/>
      <c r="N87" s="35"/>
      <c r="O87" s="35"/>
      <c r="P87" s="51"/>
      <c r="Q87" s="18"/>
      <c r="R87" s="35"/>
      <c r="S87" s="35"/>
      <c r="T87" s="35"/>
      <c r="U87" s="35"/>
      <c r="V87" s="18"/>
      <c r="W87" s="51"/>
      <c r="X87" s="18"/>
      <c r="Y87" s="35"/>
      <c r="Z87" s="35"/>
      <c r="AA87" s="35"/>
      <c r="AB87" s="35"/>
      <c r="AC87" s="35"/>
      <c r="AD87" s="51"/>
      <c r="AE87" s="18"/>
      <c r="AF87" s="35"/>
      <c r="AG87" s="104"/>
    </row>
    <row r="88" spans="1:33" ht="27" customHeight="1" x14ac:dyDescent="0.45">
      <c r="A88" s="288"/>
      <c r="B88" s="7" t="s">
        <v>15</v>
      </c>
      <c r="C88" s="85"/>
      <c r="D88" s="35"/>
      <c r="E88" s="35"/>
      <c r="F88" s="35"/>
      <c r="G88" s="35"/>
      <c r="H88" s="35"/>
      <c r="I88" s="51"/>
      <c r="J88" s="18"/>
      <c r="K88" s="35"/>
      <c r="L88" s="35"/>
      <c r="M88" s="35"/>
      <c r="N88" s="35"/>
      <c r="O88" s="35"/>
      <c r="P88" s="51"/>
      <c r="Q88" s="18"/>
      <c r="R88" s="35"/>
      <c r="S88" s="35"/>
      <c r="T88" s="35"/>
      <c r="U88" s="35"/>
      <c r="V88" s="18"/>
      <c r="W88" s="51"/>
      <c r="X88" s="18"/>
      <c r="Y88" s="35"/>
      <c r="Z88" s="35"/>
      <c r="AA88" s="35"/>
      <c r="AB88" s="35"/>
      <c r="AC88" s="35"/>
      <c r="AD88" s="51"/>
      <c r="AE88" s="18"/>
      <c r="AF88" s="35"/>
      <c r="AG88" s="104"/>
    </row>
    <row r="89" spans="1:33" ht="27" customHeight="1" x14ac:dyDescent="0.45">
      <c r="A89" s="288"/>
      <c r="B89" s="7" t="s">
        <v>16</v>
      </c>
      <c r="C89" s="85" t="s">
        <v>65</v>
      </c>
      <c r="D89" s="35" t="s">
        <v>65</v>
      </c>
      <c r="E89" s="35" t="s">
        <v>65</v>
      </c>
      <c r="F89" s="35" t="s">
        <v>65</v>
      </c>
      <c r="G89" s="35" t="s">
        <v>65</v>
      </c>
      <c r="H89" s="35" t="s">
        <v>65</v>
      </c>
      <c r="I89" s="51" t="s">
        <v>65</v>
      </c>
      <c r="J89" s="18"/>
      <c r="K89" s="35" t="s">
        <v>65</v>
      </c>
      <c r="L89" s="35" t="s">
        <v>65</v>
      </c>
      <c r="M89" s="35"/>
      <c r="N89" s="35"/>
      <c r="O89" s="35"/>
      <c r="P89" s="51"/>
      <c r="Q89" s="18"/>
      <c r="R89" s="35"/>
      <c r="S89" s="35"/>
      <c r="T89" s="35"/>
      <c r="U89" s="35"/>
      <c r="V89" s="18"/>
      <c r="W89" s="51"/>
      <c r="X89" s="18"/>
      <c r="Y89" s="35"/>
      <c r="Z89" s="35"/>
      <c r="AA89" s="35"/>
      <c r="AB89" s="35"/>
      <c r="AC89" s="35"/>
      <c r="AD89" s="51"/>
      <c r="AE89" s="18"/>
      <c r="AF89" s="35"/>
      <c r="AG89" s="104"/>
    </row>
    <row r="90" spans="1:33" ht="27" customHeight="1" x14ac:dyDescent="0.45">
      <c r="A90" s="288"/>
      <c r="B90" s="7" t="s">
        <v>17</v>
      </c>
      <c r="C90" s="85" t="s">
        <v>65</v>
      </c>
      <c r="D90" s="35" t="s">
        <v>65</v>
      </c>
      <c r="E90" s="35" t="s">
        <v>65</v>
      </c>
      <c r="F90" s="35" t="s">
        <v>65</v>
      </c>
      <c r="G90" s="35" t="s">
        <v>65</v>
      </c>
      <c r="H90" s="35" t="s">
        <v>65</v>
      </c>
      <c r="I90" s="51" t="s">
        <v>65</v>
      </c>
      <c r="J90" s="18" t="s">
        <v>65</v>
      </c>
      <c r="K90" s="35" t="s">
        <v>65</v>
      </c>
      <c r="L90" s="35" t="s">
        <v>65</v>
      </c>
      <c r="M90" s="35"/>
      <c r="N90" s="35"/>
      <c r="O90" s="35"/>
      <c r="P90" s="51"/>
      <c r="Q90" s="18"/>
      <c r="R90" s="35"/>
      <c r="S90" s="35"/>
      <c r="T90" s="35"/>
      <c r="U90" s="35"/>
      <c r="V90" s="18"/>
      <c r="W90" s="51"/>
      <c r="X90" s="18"/>
      <c r="Y90" s="35"/>
      <c r="Z90" s="35"/>
      <c r="AA90" s="35"/>
      <c r="AB90" s="35"/>
      <c r="AC90" s="35"/>
      <c r="AD90" s="51"/>
      <c r="AE90" s="18"/>
      <c r="AF90" s="35"/>
      <c r="AG90" s="104"/>
    </row>
    <row r="91" spans="1:33" ht="27" customHeight="1" thickBot="1" x14ac:dyDescent="0.5">
      <c r="A91" s="289"/>
      <c r="B91" s="8" t="s">
        <v>33</v>
      </c>
      <c r="C91" s="89"/>
      <c r="D91" s="45"/>
      <c r="E91" s="45"/>
      <c r="F91" s="45"/>
      <c r="G91" s="45"/>
      <c r="H91" s="45"/>
      <c r="I91" s="60"/>
      <c r="J91" s="19"/>
      <c r="K91" s="45"/>
      <c r="L91" s="45"/>
      <c r="M91" s="45"/>
      <c r="N91" s="45"/>
      <c r="O91" s="45"/>
      <c r="P91" s="60"/>
      <c r="Q91" s="19"/>
      <c r="R91" s="45"/>
      <c r="S91" s="45"/>
      <c r="T91" s="45"/>
      <c r="U91" s="45"/>
      <c r="V91" s="19"/>
      <c r="W91" s="60"/>
      <c r="X91" s="19"/>
      <c r="Y91" s="45"/>
      <c r="Z91" s="45"/>
      <c r="AA91" s="45"/>
      <c r="AB91" s="45"/>
      <c r="AC91" s="45"/>
      <c r="AD91" s="60"/>
      <c r="AE91" s="19"/>
      <c r="AF91" s="45"/>
      <c r="AG91" s="108"/>
    </row>
    <row r="92" spans="1:33" ht="27" customHeight="1" x14ac:dyDescent="0.45">
      <c r="A92" s="285" t="s">
        <v>44</v>
      </c>
      <c r="B92" s="142" t="s">
        <v>10</v>
      </c>
      <c r="C92" s="84"/>
      <c r="D92" s="37"/>
      <c r="E92" s="37"/>
      <c r="F92" s="37"/>
      <c r="G92" s="37"/>
      <c r="H92" s="37"/>
      <c r="I92" s="59"/>
      <c r="J92" s="29"/>
      <c r="K92" s="37"/>
      <c r="L92" s="37"/>
      <c r="M92" s="37"/>
      <c r="N92" s="37"/>
      <c r="O92" s="37"/>
      <c r="P92" s="59"/>
      <c r="Q92" s="29"/>
      <c r="R92" s="37"/>
      <c r="S92" s="37"/>
      <c r="T92" s="37"/>
      <c r="U92" s="37"/>
      <c r="V92" s="29"/>
      <c r="W92" s="59" t="s">
        <v>66</v>
      </c>
      <c r="X92" s="29" t="s">
        <v>66</v>
      </c>
      <c r="Y92" s="37" t="s">
        <v>66</v>
      </c>
      <c r="Z92" s="37" t="s">
        <v>66</v>
      </c>
      <c r="AA92" s="37" t="s">
        <v>66</v>
      </c>
      <c r="AB92" s="37" t="s">
        <v>66</v>
      </c>
      <c r="AC92" s="37" t="s">
        <v>66</v>
      </c>
      <c r="AD92" s="59" t="s">
        <v>66</v>
      </c>
      <c r="AE92" s="29" t="s">
        <v>66</v>
      </c>
      <c r="AF92" s="37" t="s">
        <v>66</v>
      </c>
      <c r="AG92" s="103"/>
    </row>
    <row r="93" spans="1:33" ht="27" customHeight="1" x14ac:dyDescent="0.45">
      <c r="A93" s="286"/>
      <c r="B93" s="143" t="s">
        <v>11</v>
      </c>
      <c r="C93" s="85"/>
      <c r="D93" s="35"/>
      <c r="E93" s="35"/>
      <c r="F93" s="35"/>
      <c r="G93" s="35"/>
      <c r="H93" s="35"/>
      <c r="I93" s="51"/>
      <c r="J93" s="18"/>
      <c r="K93" s="35"/>
      <c r="L93" s="35"/>
      <c r="M93" s="35"/>
      <c r="N93" s="35"/>
      <c r="O93" s="35"/>
      <c r="P93" s="51"/>
      <c r="Q93" s="18"/>
      <c r="R93" s="35"/>
      <c r="S93" s="35"/>
      <c r="T93" s="35"/>
      <c r="U93" s="35"/>
      <c r="V93" s="18"/>
      <c r="W93" s="51"/>
      <c r="X93" s="18"/>
      <c r="Y93" s="35"/>
      <c r="Z93" s="35"/>
      <c r="AA93" s="35"/>
      <c r="AB93" s="35"/>
      <c r="AC93" s="35"/>
      <c r="AD93" s="51"/>
      <c r="AE93" s="18"/>
      <c r="AF93" s="35"/>
      <c r="AG93" s="104"/>
    </row>
    <row r="94" spans="1:33" ht="27" customHeight="1" x14ac:dyDescent="0.45">
      <c r="A94" s="286"/>
      <c r="B94" s="143" t="s">
        <v>12</v>
      </c>
      <c r="C94" s="90"/>
      <c r="D94" s="36"/>
      <c r="E94" s="36"/>
      <c r="F94" s="36"/>
      <c r="G94" s="36"/>
      <c r="H94" s="36"/>
      <c r="I94" s="52"/>
      <c r="J94" s="21"/>
      <c r="K94" s="36"/>
      <c r="L94" s="36"/>
      <c r="M94" s="36"/>
      <c r="N94" s="36"/>
      <c r="O94" s="36"/>
      <c r="P94" s="52"/>
      <c r="Q94" s="21"/>
      <c r="R94" s="36"/>
      <c r="S94" s="36"/>
      <c r="T94" s="36"/>
      <c r="U94" s="36"/>
      <c r="V94" s="21"/>
      <c r="W94" s="52"/>
      <c r="X94" s="21"/>
      <c r="Y94" s="36"/>
      <c r="Z94" s="36"/>
      <c r="AA94" s="36"/>
      <c r="AB94" s="36"/>
      <c r="AC94" s="36"/>
      <c r="AD94" s="52"/>
      <c r="AE94" s="21"/>
      <c r="AF94" s="36"/>
      <c r="AG94" s="106"/>
    </row>
    <row r="95" spans="1:33" ht="27" customHeight="1" x14ac:dyDescent="0.45">
      <c r="A95" s="286"/>
      <c r="B95" s="143" t="s">
        <v>13</v>
      </c>
      <c r="C95" s="85"/>
      <c r="D95" s="35"/>
      <c r="E95" s="35"/>
      <c r="F95" s="35"/>
      <c r="G95" s="35"/>
      <c r="H95" s="35"/>
      <c r="I95" s="51"/>
      <c r="J95" s="18"/>
      <c r="K95" s="35"/>
      <c r="L95" s="35"/>
      <c r="M95" s="35"/>
      <c r="N95" s="35"/>
      <c r="O95" s="35"/>
      <c r="P95" s="51"/>
      <c r="Q95" s="18"/>
      <c r="R95" s="35"/>
      <c r="S95" s="35"/>
      <c r="T95" s="35"/>
      <c r="U95" s="35"/>
      <c r="V95" s="18"/>
      <c r="W95" s="51"/>
      <c r="X95" s="18"/>
      <c r="Y95" s="35"/>
      <c r="Z95" s="35"/>
      <c r="AA95" s="35"/>
      <c r="AB95" s="35"/>
      <c r="AC95" s="35"/>
      <c r="AD95" s="51"/>
      <c r="AE95" s="18"/>
      <c r="AF95" s="35"/>
      <c r="AG95" s="104"/>
    </row>
    <row r="96" spans="1:33" ht="27" customHeight="1" x14ac:dyDescent="0.45">
      <c r="A96" s="286"/>
      <c r="B96" s="143" t="s">
        <v>14</v>
      </c>
      <c r="C96" s="85"/>
      <c r="D96" s="35"/>
      <c r="E96" s="35"/>
      <c r="F96" s="35"/>
      <c r="G96" s="35"/>
      <c r="H96" s="35"/>
      <c r="I96" s="51"/>
      <c r="J96" s="18"/>
      <c r="K96" s="35"/>
      <c r="L96" s="35"/>
      <c r="M96" s="35"/>
      <c r="N96" s="35"/>
      <c r="O96" s="35"/>
      <c r="P96" s="51"/>
      <c r="Q96" s="18"/>
      <c r="R96" s="35"/>
      <c r="S96" s="35"/>
      <c r="T96" s="35"/>
      <c r="U96" s="35"/>
      <c r="V96" s="18"/>
      <c r="W96" s="51"/>
      <c r="X96" s="18"/>
      <c r="Y96" s="35"/>
      <c r="Z96" s="35"/>
      <c r="AA96" s="35"/>
      <c r="AB96" s="35"/>
      <c r="AC96" s="35"/>
      <c r="AD96" s="51" t="s">
        <v>65</v>
      </c>
      <c r="AE96" s="18"/>
      <c r="AF96" s="35"/>
      <c r="AG96" s="104"/>
    </row>
    <row r="97" spans="1:33" ht="27" customHeight="1" x14ac:dyDescent="0.45">
      <c r="A97" s="286"/>
      <c r="B97" s="143" t="s">
        <v>15</v>
      </c>
      <c r="C97" s="85"/>
      <c r="D97" s="35"/>
      <c r="E97" s="35"/>
      <c r="F97" s="35"/>
      <c r="G97" s="35"/>
      <c r="H97" s="35"/>
      <c r="I97" s="51"/>
      <c r="J97" s="18"/>
      <c r="K97" s="35"/>
      <c r="L97" s="35"/>
      <c r="M97" s="35"/>
      <c r="N97" s="35"/>
      <c r="O97" s="35"/>
      <c r="P97" s="51"/>
      <c r="Q97" s="18"/>
      <c r="R97" s="35"/>
      <c r="S97" s="35"/>
      <c r="T97" s="35"/>
      <c r="U97" s="35"/>
      <c r="V97" s="18"/>
      <c r="W97" s="51"/>
      <c r="X97" s="18"/>
      <c r="Y97" s="35"/>
      <c r="Z97" s="35"/>
      <c r="AA97" s="35"/>
      <c r="AB97" s="35"/>
      <c r="AC97" s="35"/>
      <c r="AD97" s="51"/>
      <c r="AE97" s="18"/>
      <c r="AF97" s="35"/>
      <c r="AG97" s="104"/>
    </row>
    <row r="98" spans="1:33" ht="27" customHeight="1" x14ac:dyDescent="0.45">
      <c r="A98" s="286"/>
      <c r="B98" s="143" t="s">
        <v>16</v>
      </c>
      <c r="C98" s="85"/>
      <c r="D98" s="35"/>
      <c r="E98" s="35"/>
      <c r="F98" s="35"/>
      <c r="G98" s="35"/>
      <c r="H98" s="35"/>
      <c r="I98" s="51"/>
      <c r="J98" s="18"/>
      <c r="K98" s="35"/>
      <c r="L98" s="35"/>
      <c r="M98" s="35"/>
      <c r="N98" s="35"/>
      <c r="O98" s="35"/>
      <c r="P98" s="51"/>
      <c r="Q98" s="18"/>
      <c r="R98" s="35"/>
      <c r="S98" s="35"/>
      <c r="T98" s="35"/>
      <c r="U98" s="35"/>
      <c r="V98" s="18"/>
      <c r="W98" s="51"/>
      <c r="X98" s="18"/>
      <c r="Y98" s="35"/>
      <c r="Z98" s="35"/>
      <c r="AA98" s="35"/>
      <c r="AB98" s="35"/>
      <c r="AC98" s="35"/>
      <c r="AD98" s="51"/>
      <c r="AE98" s="18"/>
      <c r="AF98" s="35"/>
      <c r="AG98" s="104"/>
    </row>
    <row r="99" spans="1:33" ht="27" customHeight="1" x14ac:dyDescent="0.45">
      <c r="A99" s="286"/>
      <c r="B99" s="143" t="s">
        <v>17</v>
      </c>
      <c r="C99" s="85"/>
      <c r="D99" s="35"/>
      <c r="E99" s="35"/>
      <c r="F99" s="35"/>
      <c r="G99" s="35"/>
      <c r="H99" s="35"/>
      <c r="I99" s="51"/>
      <c r="J99" s="18"/>
      <c r="K99" s="35"/>
      <c r="L99" s="35"/>
      <c r="M99" s="35"/>
      <c r="N99" s="35"/>
      <c r="O99" s="35"/>
      <c r="P99" s="51"/>
      <c r="Q99" s="18"/>
      <c r="R99" s="35"/>
      <c r="S99" s="35"/>
      <c r="T99" s="35"/>
      <c r="U99" s="35"/>
      <c r="V99" s="18"/>
      <c r="W99" s="51"/>
      <c r="X99" s="18"/>
      <c r="Y99" s="35"/>
      <c r="Z99" s="35"/>
      <c r="AA99" s="35"/>
      <c r="AB99" s="35"/>
      <c r="AC99" s="35"/>
      <c r="AD99" s="51"/>
      <c r="AE99" s="18"/>
      <c r="AF99" s="35"/>
      <c r="AG99" s="104"/>
    </row>
    <row r="100" spans="1:33" ht="27" customHeight="1" x14ac:dyDescent="0.45">
      <c r="A100" s="286"/>
      <c r="B100" s="143" t="s">
        <v>33</v>
      </c>
      <c r="C100" s="85"/>
      <c r="D100" s="35"/>
      <c r="E100" s="35"/>
      <c r="F100" s="35"/>
      <c r="G100" s="35"/>
      <c r="H100" s="35"/>
      <c r="I100" s="51"/>
      <c r="J100" s="18"/>
      <c r="K100" s="35"/>
      <c r="L100" s="35"/>
      <c r="M100" s="35"/>
      <c r="N100" s="35"/>
      <c r="O100" s="35"/>
      <c r="P100" s="51"/>
      <c r="Q100" s="18"/>
      <c r="R100" s="35"/>
      <c r="S100" s="35"/>
      <c r="T100" s="35"/>
      <c r="U100" s="35"/>
      <c r="V100" s="18"/>
      <c r="W100" s="51"/>
      <c r="X100" s="18"/>
      <c r="Y100" s="35"/>
      <c r="Z100" s="35"/>
      <c r="AA100" s="35"/>
      <c r="AB100" s="35"/>
      <c r="AC100" s="35"/>
      <c r="AD100" s="51"/>
      <c r="AE100" s="18"/>
      <c r="AF100" s="35"/>
      <c r="AG100" s="104"/>
    </row>
    <row r="101" spans="1:33" ht="27" customHeight="1" x14ac:dyDescent="0.45">
      <c r="A101" s="286"/>
      <c r="B101" s="143" t="s">
        <v>34</v>
      </c>
      <c r="C101" s="85"/>
      <c r="D101" s="35"/>
      <c r="E101" s="35"/>
      <c r="F101" s="35"/>
      <c r="G101" s="35"/>
      <c r="H101" s="35"/>
      <c r="I101" s="51"/>
      <c r="J101" s="18"/>
      <c r="K101" s="35"/>
      <c r="L101" s="35"/>
      <c r="M101" s="35"/>
      <c r="N101" s="35"/>
      <c r="O101" s="35"/>
      <c r="P101" s="51"/>
      <c r="Q101" s="18"/>
      <c r="R101" s="35"/>
      <c r="S101" s="35"/>
      <c r="T101" s="35"/>
      <c r="U101" s="35"/>
      <c r="V101" s="18"/>
      <c r="W101" s="51"/>
      <c r="X101" s="18"/>
      <c r="Y101" s="35"/>
      <c r="Z101" s="35"/>
      <c r="AA101" s="35"/>
      <c r="AB101" s="35"/>
      <c r="AC101" s="35"/>
      <c r="AD101" s="51"/>
      <c r="AE101" s="18"/>
      <c r="AF101" s="35"/>
      <c r="AG101" s="104"/>
    </row>
    <row r="102" spans="1:33" ht="27" customHeight="1" thickBot="1" x14ac:dyDescent="0.5">
      <c r="A102" s="287"/>
      <c r="B102" s="201" t="s">
        <v>69</v>
      </c>
      <c r="C102" s="86"/>
      <c r="D102" s="38"/>
      <c r="E102" s="38"/>
      <c r="F102" s="38"/>
      <c r="G102" s="38"/>
      <c r="H102" s="38"/>
      <c r="I102" s="53"/>
      <c r="J102" s="20"/>
      <c r="K102" s="38"/>
      <c r="L102" s="38"/>
      <c r="M102" s="38"/>
      <c r="N102" s="38"/>
      <c r="O102" s="38" t="s">
        <v>65</v>
      </c>
      <c r="P102" s="53"/>
      <c r="Q102" s="20"/>
      <c r="R102" s="38"/>
      <c r="S102" s="38"/>
      <c r="T102" s="38"/>
      <c r="U102" s="38"/>
      <c r="V102" s="20"/>
      <c r="W102" s="53"/>
      <c r="X102" s="20"/>
      <c r="Y102" s="38"/>
      <c r="Z102" s="38"/>
      <c r="AA102" s="38"/>
      <c r="AB102" s="38"/>
      <c r="AC102" s="38"/>
      <c r="AD102" s="53"/>
      <c r="AE102" s="20"/>
      <c r="AF102" s="45"/>
      <c r="AG102" s="144"/>
    </row>
    <row r="103" spans="1:33" ht="27" customHeight="1" x14ac:dyDescent="0.45">
      <c r="A103" s="271" t="s">
        <v>45</v>
      </c>
      <c r="B103" s="31" t="s">
        <v>10</v>
      </c>
      <c r="C103" s="84" t="s">
        <v>65</v>
      </c>
      <c r="D103" s="37" t="s">
        <v>65</v>
      </c>
      <c r="E103" s="37" t="s">
        <v>65</v>
      </c>
      <c r="F103" s="37" t="s">
        <v>65</v>
      </c>
      <c r="G103" s="37" t="s">
        <v>65</v>
      </c>
      <c r="H103" s="37" t="s">
        <v>65</v>
      </c>
      <c r="I103" s="59" t="s">
        <v>65</v>
      </c>
      <c r="J103" s="29" t="s">
        <v>65</v>
      </c>
      <c r="K103" s="37" t="s">
        <v>65</v>
      </c>
      <c r="L103" s="37" t="s">
        <v>65</v>
      </c>
      <c r="M103" s="37" t="s">
        <v>66</v>
      </c>
      <c r="N103" s="37" t="s">
        <v>66</v>
      </c>
      <c r="O103" s="37" t="s">
        <v>66</v>
      </c>
      <c r="P103" s="59" t="s">
        <v>66</v>
      </c>
      <c r="Q103" s="29" t="s">
        <v>66</v>
      </c>
      <c r="R103" s="37" t="s">
        <v>66</v>
      </c>
      <c r="S103" s="37" t="s">
        <v>66</v>
      </c>
      <c r="T103" s="37" t="s">
        <v>66</v>
      </c>
      <c r="U103" s="37" t="s">
        <v>66</v>
      </c>
      <c r="V103" s="29" t="s">
        <v>66</v>
      </c>
      <c r="W103" s="59" t="s">
        <v>66</v>
      </c>
      <c r="X103" s="29" t="s">
        <v>66</v>
      </c>
      <c r="Y103" s="37" t="s">
        <v>66</v>
      </c>
      <c r="Z103" s="37" t="s">
        <v>66</v>
      </c>
      <c r="AA103" s="37" t="s">
        <v>66</v>
      </c>
      <c r="AB103" s="37" t="s">
        <v>66</v>
      </c>
      <c r="AC103" s="37" t="s">
        <v>66</v>
      </c>
      <c r="AD103" s="59" t="s">
        <v>66</v>
      </c>
      <c r="AE103" s="29" t="s">
        <v>66</v>
      </c>
      <c r="AF103" s="37" t="s">
        <v>66</v>
      </c>
      <c r="AG103" s="103" t="s">
        <v>66</v>
      </c>
    </row>
    <row r="104" spans="1:33" ht="27" customHeight="1" x14ac:dyDescent="0.45">
      <c r="A104" s="272"/>
      <c r="B104" s="32" t="s">
        <v>11</v>
      </c>
      <c r="C104" s="90" t="s">
        <v>65</v>
      </c>
      <c r="D104" s="36" t="s">
        <v>65</v>
      </c>
      <c r="E104" s="36" t="s">
        <v>65</v>
      </c>
      <c r="F104" s="36" t="s">
        <v>65</v>
      </c>
      <c r="G104" s="36" t="s">
        <v>65</v>
      </c>
      <c r="H104" s="35" t="s">
        <v>65</v>
      </c>
      <c r="I104" s="51" t="s">
        <v>65</v>
      </c>
      <c r="J104" s="18" t="s">
        <v>65</v>
      </c>
      <c r="K104" s="35" t="s">
        <v>65</v>
      </c>
      <c r="L104" s="35" t="s">
        <v>65</v>
      </c>
      <c r="M104" s="35" t="s">
        <v>66</v>
      </c>
      <c r="N104" s="35" t="s">
        <v>66</v>
      </c>
      <c r="O104" s="35" t="s">
        <v>66</v>
      </c>
      <c r="P104" s="51" t="s">
        <v>66</v>
      </c>
      <c r="Q104" s="18" t="s">
        <v>66</v>
      </c>
      <c r="R104" s="35" t="s">
        <v>66</v>
      </c>
      <c r="S104" s="35" t="s">
        <v>66</v>
      </c>
      <c r="T104" s="35" t="s">
        <v>66</v>
      </c>
      <c r="U104" s="35" t="s">
        <v>66</v>
      </c>
      <c r="V104" s="18" t="s">
        <v>66</v>
      </c>
      <c r="W104" s="51" t="s">
        <v>66</v>
      </c>
      <c r="X104" s="18" t="s">
        <v>66</v>
      </c>
      <c r="Y104" s="35" t="s">
        <v>66</v>
      </c>
      <c r="Z104" s="35" t="s">
        <v>66</v>
      </c>
      <c r="AA104" s="35" t="s">
        <v>66</v>
      </c>
      <c r="AB104" s="35" t="s">
        <v>66</v>
      </c>
      <c r="AC104" s="35" t="s">
        <v>66</v>
      </c>
      <c r="AD104" s="51" t="s">
        <v>66</v>
      </c>
      <c r="AE104" s="18" t="s">
        <v>66</v>
      </c>
      <c r="AF104" s="35" t="s">
        <v>66</v>
      </c>
      <c r="AG104" s="104" t="s">
        <v>66</v>
      </c>
    </row>
    <row r="105" spans="1:33" ht="27" customHeight="1" x14ac:dyDescent="0.45">
      <c r="A105" s="272"/>
      <c r="B105" s="32" t="s">
        <v>13</v>
      </c>
      <c r="C105" s="90" t="s">
        <v>65</v>
      </c>
      <c r="D105" s="36" t="s">
        <v>66</v>
      </c>
      <c r="E105" s="36" t="s">
        <v>65</v>
      </c>
      <c r="F105" s="36" t="s">
        <v>65</v>
      </c>
      <c r="G105" s="36" t="s">
        <v>65</v>
      </c>
      <c r="H105" s="35" t="s">
        <v>65</v>
      </c>
      <c r="I105" s="51" t="s">
        <v>65</v>
      </c>
      <c r="J105" s="18" t="s">
        <v>65</v>
      </c>
      <c r="K105" s="35" t="s">
        <v>65</v>
      </c>
      <c r="L105" s="35" t="s">
        <v>65</v>
      </c>
      <c r="M105" s="35" t="s">
        <v>66</v>
      </c>
      <c r="N105" s="35" t="s">
        <v>66</v>
      </c>
      <c r="O105" s="35" t="s">
        <v>66</v>
      </c>
      <c r="P105" s="51" t="s">
        <v>66</v>
      </c>
      <c r="Q105" s="18" t="s">
        <v>66</v>
      </c>
      <c r="R105" s="35" t="s">
        <v>66</v>
      </c>
      <c r="S105" s="35" t="s">
        <v>66</v>
      </c>
      <c r="T105" s="35" t="s">
        <v>66</v>
      </c>
      <c r="U105" s="26" t="s">
        <v>66</v>
      </c>
      <c r="V105" s="18" t="s">
        <v>66</v>
      </c>
      <c r="W105" s="51" t="s">
        <v>66</v>
      </c>
      <c r="X105" s="18" t="s">
        <v>66</v>
      </c>
      <c r="Y105" s="35" t="s">
        <v>66</v>
      </c>
      <c r="Z105" s="35" t="s">
        <v>66</v>
      </c>
      <c r="AA105" s="35" t="s">
        <v>66</v>
      </c>
      <c r="AB105" s="35" t="s">
        <v>66</v>
      </c>
      <c r="AC105" s="35" t="s">
        <v>66</v>
      </c>
      <c r="AD105" s="51" t="s">
        <v>66</v>
      </c>
      <c r="AE105" s="18" t="s">
        <v>66</v>
      </c>
      <c r="AF105" s="35" t="s">
        <v>66</v>
      </c>
      <c r="AG105" s="104" t="s">
        <v>66</v>
      </c>
    </row>
    <row r="106" spans="1:33" ht="27" customHeight="1" x14ac:dyDescent="0.45">
      <c r="A106" s="272"/>
      <c r="B106" s="32" t="s">
        <v>15</v>
      </c>
      <c r="C106" s="90" t="s">
        <v>65</v>
      </c>
      <c r="D106" s="36" t="s">
        <v>66</v>
      </c>
      <c r="E106" s="36" t="s">
        <v>65</v>
      </c>
      <c r="F106" s="198" t="s">
        <v>67</v>
      </c>
      <c r="G106" s="198" t="s">
        <v>67</v>
      </c>
      <c r="H106" s="198" t="s">
        <v>67</v>
      </c>
      <c r="I106" s="51" t="s">
        <v>65</v>
      </c>
      <c r="J106" s="18" t="s">
        <v>65</v>
      </c>
      <c r="K106" s="35" t="s">
        <v>65</v>
      </c>
      <c r="L106" s="35" t="s">
        <v>65</v>
      </c>
      <c r="M106" s="35" t="s">
        <v>66</v>
      </c>
      <c r="N106" s="35" t="s">
        <v>66</v>
      </c>
      <c r="O106" s="35" t="s">
        <v>66</v>
      </c>
      <c r="P106" s="51" t="s">
        <v>66</v>
      </c>
      <c r="Q106" s="18" t="s">
        <v>66</v>
      </c>
      <c r="R106" s="35" t="s">
        <v>66</v>
      </c>
      <c r="S106" s="35" t="s">
        <v>66</v>
      </c>
      <c r="T106" s="35" t="s">
        <v>66</v>
      </c>
      <c r="U106" s="26" t="s">
        <v>66</v>
      </c>
      <c r="V106" s="18" t="s">
        <v>66</v>
      </c>
      <c r="W106" s="51" t="s">
        <v>66</v>
      </c>
      <c r="X106" s="18" t="s">
        <v>66</v>
      </c>
      <c r="Y106" s="35" t="s">
        <v>66</v>
      </c>
      <c r="Z106" s="35" t="s">
        <v>66</v>
      </c>
      <c r="AA106" s="35" t="s">
        <v>66</v>
      </c>
      <c r="AB106" s="26" t="s">
        <v>66</v>
      </c>
      <c r="AC106" s="26" t="s">
        <v>66</v>
      </c>
      <c r="AD106" s="145" t="s">
        <v>66</v>
      </c>
      <c r="AE106" s="76" t="s">
        <v>66</v>
      </c>
      <c r="AF106" s="26" t="s">
        <v>66</v>
      </c>
      <c r="AG106" s="104" t="s">
        <v>66</v>
      </c>
    </row>
    <row r="107" spans="1:33" ht="27" customHeight="1" x14ac:dyDescent="0.45">
      <c r="A107" s="272"/>
      <c r="B107" s="32" t="s">
        <v>16</v>
      </c>
      <c r="C107" s="90" t="s">
        <v>65</v>
      </c>
      <c r="D107" s="36" t="s">
        <v>65</v>
      </c>
      <c r="E107" s="36" t="s">
        <v>65</v>
      </c>
      <c r="F107" s="36" t="s">
        <v>65</v>
      </c>
      <c r="G107" s="36" t="s">
        <v>65</v>
      </c>
      <c r="H107" s="35" t="s">
        <v>65</v>
      </c>
      <c r="I107" s="51" t="s">
        <v>65</v>
      </c>
      <c r="J107" s="18" t="s">
        <v>66</v>
      </c>
      <c r="K107" s="35" t="s">
        <v>65</v>
      </c>
      <c r="L107" s="35" t="s">
        <v>65</v>
      </c>
      <c r="M107" s="35" t="s">
        <v>66</v>
      </c>
      <c r="N107" s="35" t="s">
        <v>66</v>
      </c>
      <c r="O107" s="35" t="s">
        <v>66</v>
      </c>
      <c r="P107" s="51" t="s">
        <v>66</v>
      </c>
      <c r="Q107" s="18" t="s">
        <v>66</v>
      </c>
      <c r="R107" s="35" t="s">
        <v>66</v>
      </c>
      <c r="S107" s="35" t="s">
        <v>66</v>
      </c>
      <c r="T107" s="26" t="s">
        <v>66</v>
      </c>
      <c r="U107" s="26" t="s">
        <v>66</v>
      </c>
      <c r="V107" s="18" t="s">
        <v>66</v>
      </c>
      <c r="W107" s="51" t="s">
        <v>66</v>
      </c>
      <c r="X107" s="18" t="s">
        <v>66</v>
      </c>
      <c r="Y107" s="35" t="s">
        <v>66</v>
      </c>
      <c r="Z107" s="35" t="s">
        <v>66</v>
      </c>
      <c r="AA107" s="35" t="s">
        <v>66</v>
      </c>
      <c r="AB107" s="26" t="s">
        <v>66</v>
      </c>
      <c r="AC107" s="26" t="s">
        <v>66</v>
      </c>
      <c r="AD107" s="145" t="s">
        <v>66</v>
      </c>
      <c r="AE107" s="76" t="s">
        <v>66</v>
      </c>
      <c r="AF107" s="26" t="s">
        <v>66</v>
      </c>
      <c r="AG107" s="104" t="s">
        <v>66</v>
      </c>
    </row>
    <row r="108" spans="1:33" ht="27" customHeight="1" x14ac:dyDescent="0.45">
      <c r="A108" s="272"/>
      <c r="B108" s="32" t="s">
        <v>17</v>
      </c>
      <c r="C108" s="90" t="s">
        <v>65</v>
      </c>
      <c r="D108" s="36" t="s">
        <v>65</v>
      </c>
      <c r="E108" s="36" t="s">
        <v>65</v>
      </c>
      <c r="F108" s="36" t="s">
        <v>65</v>
      </c>
      <c r="G108" s="35" t="s">
        <v>65</v>
      </c>
      <c r="H108" s="35" t="s">
        <v>65</v>
      </c>
      <c r="I108" s="51" t="s">
        <v>65</v>
      </c>
      <c r="J108" s="18" t="s">
        <v>65</v>
      </c>
      <c r="K108" s="35" t="s">
        <v>65</v>
      </c>
      <c r="L108" s="35" t="s">
        <v>65</v>
      </c>
      <c r="M108" s="35" t="s">
        <v>66</v>
      </c>
      <c r="N108" s="35" t="s">
        <v>66</v>
      </c>
      <c r="O108" s="35" t="s">
        <v>66</v>
      </c>
      <c r="P108" s="145" t="s">
        <v>66</v>
      </c>
      <c r="Q108" s="76" t="s">
        <v>66</v>
      </c>
      <c r="R108" s="26" t="s">
        <v>66</v>
      </c>
      <c r="S108" s="26" t="s">
        <v>66</v>
      </c>
      <c r="T108" s="26" t="s">
        <v>66</v>
      </c>
      <c r="U108" s="26" t="s">
        <v>66</v>
      </c>
      <c r="V108" s="18" t="s">
        <v>66</v>
      </c>
      <c r="W108" s="145" t="s">
        <v>66</v>
      </c>
      <c r="X108" s="76" t="s">
        <v>66</v>
      </c>
      <c r="Y108" s="26" t="s">
        <v>66</v>
      </c>
      <c r="Z108" s="26" t="s">
        <v>66</v>
      </c>
      <c r="AA108" s="26" t="s">
        <v>66</v>
      </c>
      <c r="AB108" s="35" t="s">
        <v>66</v>
      </c>
      <c r="AC108" s="35" t="s">
        <v>66</v>
      </c>
      <c r="AD108" s="51" t="s">
        <v>66</v>
      </c>
      <c r="AE108" s="18" t="s">
        <v>66</v>
      </c>
      <c r="AF108" s="35" t="s">
        <v>66</v>
      </c>
      <c r="AG108" s="104" t="s">
        <v>66</v>
      </c>
    </row>
    <row r="109" spans="1:33" ht="27" customHeight="1" x14ac:dyDescent="0.45">
      <c r="A109" s="272"/>
      <c r="B109" s="32" t="s">
        <v>40</v>
      </c>
      <c r="C109" s="85" t="s">
        <v>66</v>
      </c>
      <c r="D109" s="35" t="s">
        <v>66</v>
      </c>
      <c r="E109" s="35" t="s">
        <v>66</v>
      </c>
      <c r="F109" s="35" t="s">
        <v>66</v>
      </c>
      <c r="G109" s="35" t="s">
        <v>66</v>
      </c>
      <c r="H109" s="35" t="s">
        <v>65</v>
      </c>
      <c r="I109" s="51" t="s">
        <v>65</v>
      </c>
      <c r="J109" s="18" t="s">
        <v>65</v>
      </c>
      <c r="K109" s="35" t="s">
        <v>66</v>
      </c>
      <c r="L109" s="35" t="s">
        <v>66</v>
      </c>
      <c r="M109" s="35" t="s">
        <v>66</v>
      </c>
      <c r="N109" s="35" t="s">
        <v>66</v>
      </c>
      <c r="O109" s="35" t="s">
        <v>66</v>
      </c>
      <c r="P109" s="51" t="s">
        <v>66</v>
      </c>
      <c r="Q109" s="18" t="s">
        <v>66</v>
      </c>
      <c r="R109" s="35" t="s">
        <v>66</v>
      </c>
      <c r="S109" s="35" t="s">
        <v>66</v>
      </c>
      <c r="T109" s="35" t="s">
        <v>66</v>
      </c>
      <c r="U109" s="35" t="s">
        <v>66</v>
      </c>
      <c r="V109" s="18" t="s">
        <v>66</v>
      </c>
      <c r="W109" s="51" t="s">
        <v>66</v>
      </c>
      <c r="X109" s="18" t="s">
        <v>66</v>
      </c>
      <c r="Y109" s="35" t="s">
        <v>66</v>
      </c>
      <c r="Z109" s="35" t="s">
        <v>66</v>
      </c>
      <c r="AA109" s="35" t="s">
        <v>66</v>
      </c>
      <c r="AB109" s="35" t="s">
        <v>66</v>
      </c>
      <c r="AC109" s="35" t="s">
        <v>66</v>
      </c>
      <c r="AD109" s="51" t="s">
        <v>66</v>
      </c>
      <c r="AE109" s="18" t="s">
        <v>66</v>
      </c>
      <c r="AF109" s="35" t="s">
        <v>66</v>
      </c>
      <c r="AG109" s="104" t="s">
        <v>66</v>
      </c>
    </row>
    <row r="110" spans="1:33" ht="27" customHeight="1" x14ac:dyDescent="0.45">
      <c r="A110" s="272"/>
      <c r="B110" s="94" t="s">
        <v>18</v>
      </c>
      <c r="C110" s="61" t="s">
        <v>66</v>
      </c>
      <c r="D110" s="11" t="s">
        <v>66</v>
      </c>
      <c r="E110" s="35" t="s">
        <v>66</v>
      </c>
      <c r="F110" s="35" t="s">
        <v>66</v>
      </c>
      <c r="G110" s="35" t="s">
        <v>65</v>
      </c>
      <c r="H110" s="35" t="s">
        <v>66</v>
      </c>
      <c r="I110" s="51" t="s">
        <v>65</v>
      </c>
      <c r="J110" s="18" t="s">
        <v>66</v>
      </c>
      <c r="K110" s="11" t="s">
        <v>66</v>
      </c>
      <c r="L110" s="35" t="s">
        <v>66</v>
      </c>
      <c r="M110" s="35" t="s">
        <v>66</v>
      </c>
      <c r="N110" s="35" t="s">
        <v>66</v>
      </c>
      <c r="O110" s="35" t="s">
        <v>66</v>
      </c>
      <c r="P110" s="145" t="s">
        <v>66</v>
      </c>
      <c r="Q110" s="18" t="s">
        <v>66</v>
      </c>
      <c r="R110" s="35" t="s">
        <v>66</v>
      </c>
      <c r="S110" s="35" t="s">
        <v>66</v>
      </c>
      <c r="T110" s="35" t="s">
        <v>66</v>
      </c>
      <c r="U110" s="11" t="s">
        <v>66</v>
      </c>
      <c r="V110" s="16" t="s">
        <v>66</v>
      </c>
      <c r="W110" s="17" t="s">
        <v>66</v>
      </c>
      <c r="X110" s="16" t="s">
        <v>66</v>
      </c>
      <c r="Y110" s="11" t="s">
        <v>66</v>
      </c>
      <c r="Z110" s="11" t="s">
        <v>66</v>
      </c>
      <c r="AA110" s="11" t="s">
        <v>66</v>
      </c>
      <c r="AB110" s="11" t="s">
        <v>66</v>
      </c>
      <c r="AC110" s="11" t="s">
        <v>66</v>
      </c>
      <c r="AD110" s="17" t="s">
        <v>66</v>
      </c>
      <c r="AE110" s="16" t="s">
        <v>66</v>
      </c>
      <c r="AF110" s="11" t="s">
        <v>66</v>
      </c>
      <c r="AG110" s="109" t="s">
        <v>66</v>
      </c>
    </row>
    <row r="111" spans="1:33" s="1" customFormat="1" ht="27" customHeight="1" thickBot="1" x14ac:dyDescent="0.5">
      <c r="A111" s="273"/>
      <c r="B111" s="93" t="s">
        <v>34</v>
      </c>
      <c r="C111" s="92" t="s">
        <v>65</v>
      </c>
      <c r="D111" s="83" t="s">
        <v>66</v>
      </c>
      <c r="E111" s="83" t="s">
        <v>65</v>
      </c>
      <c r="F111" s="83" t="s">
        <v>65</v>
      </c>
      <c r="G111" s="83" t="s">
        <v>65</v>
      </c>
      <c r="H111" s="45" t="s">
        <v>65</v>
      </c>
      <c r="I111" s="60" t="s">
        <v>65</v>
      </c>
      <c r="J111" s="19" t="s">
        <v>65</v>
      </c>
      <c r="K111" s="45" t="s">
        <v>65</v>
      </c>
      <c r="L111" s="45" t="s">
        <v>65</v>
      </c>
      <c r="M111" s="45" t="s">
        <v>66</v>
      </c>
      <c r="N111" s="45" t="s">
        <v>66</v>
      </c>
      <c r="O111" s="45" t="s">
        <v>66</v>
      </c>
      <c r="P111" s="60" t="s">
        <v>66</v>
      </c>
      <c r="Q111" s="19" t="s">
        <v>66</v>
      </c>
      <c r="R111" s="30" t="s">
        <v>66</v>
      </c>
      <c r="S111" s="30" t="s">
        <v>66</v>
      </c>
      <c r="T111" s="30" t="s">
        <v>66</v>
      </c>
      <c r="U111" s="30" t="s">
        <v>66</v>
      </c>
      <c r="V111" s="19" t="s">
        <v>66</v>
      </c>
      <c r="W111" s="146" t="s">
        <v>66</v>
      </c>
      <c r="X111" s="77" t="s">
        <v>66</v>
      </c>
      <c r="Y111" s="45" t="s">
        <v>66</v>
      </c>
      <c r="Z111" s="45" t="s">
        <v>66</v>
      </c>
      <c r="AA111" s="45" t="s">
        <v>66</v>
      </c>
      <c r="AB111" s="45" t="s">
        <v>66</v>
      </c>
      <c r="AC111" s="45" t="s">
        <v>66</v>
      </c>
      <c r="AD111" s="60" t="s">
        <v>66</v>
      </c>
      <c r="AE111" s="19" t="s">
        <v>66</v>
      </c>
      <c r="AF111" s="45" t="s">
        <v>66</v>
      </c>
      <c r="AG111" s="108" t="s">
        <v>66</v>
      </c>
    </row>
    <row r="112" spans="1:33" ht="27" customHeight="1" x14ac:dyDescent="0.45">
      <c r="A112" s="285" t="s">
        <v>46</v>
      </c>
      <c r="B112" s="10" t="s">
        <v>10</v>
      </c>
      <c r="C112" s="78" t="s">
        <v>65</v>
      </c>
      <c r="D112" s="62" t="s">
        <v>65</v>
      </c>
      <c r="E112" s="62" t="s">
        <v>65</v>
      </c>
      <c r="F112" s="62" t="s">
        <v>65</v>
      </c>
      <c r="G112" s="62" t="s">
        <v>65</v>
      </c>
      <c r="H112" s="62" t="s">
        <v>65</v>
      </c>
      <c r="I112" s="59" t="s">
        <v>65</v>
      </c>
      <c r="J112" s="78" t="s">
        <v>65</v>
      </c>
      <c r="K112" s="62" t="s">
        <v>65</v>
      </c>
      <c r="L112" s="62" t="s">
        <v>65</v>
      </c>
      <c r="M112" s="62" t="s">
        <v>65</v>
      </c>
      <c r="N112" s="62" t="s">
        <v>65</v>
      </c>
      <c r="O112" s="62" t="s">
        <v>65</v>
      </c>
      <c r="P112" s="59" t="s">
        <v>65</v>
      </c>
      <c r="Q112" s="78" t="s">
        <v>65</v>
      </c>
      <c r="R112" s="62" t="s">
        <v>65</v>
      </c>
      <c r="S112" s="62" t="s">
        <v>65</v>
      </c>
      <c r="T112" s="62" t="s">
        <v>65</v>
      </c>
      <c r="U112" s="62" t="s">
        <v>65</v>
      </c>
      <c r="V112" s="78" t="s">
        <v>65</v>
      </c>
      <c r="W112" s="59" t="s">
        <v>65</v>
      </c>
      <c r="X112" s="78" t="s">
        <v>65</v>
      </c>
      <c r="Y112" s="62" t="s">
        <v>65</v>
      </c>
      <c r="Z112" s="62" t="s">
        <v>65</v>
      </c>
      <c r="AA112" s="62" t="s">
        <v>65</v>
      </c>
      <c r="AB112" s="62" t="s">
        <v>65</v>
      </c>
      <c r="AC112" s="62" t="s">
        <v>65</v>
      </c>
      <c r="AD112" s="59" t="s">
        <v>65</v>
      </c>
      <c r="AE112" s="78" t="s">
        <v>65</v>
      </c>
      <c r="AF112" s="62" t="s">
        <v>65</v>
      </c>
      <c r="AG112" s="120" t="s">
        <v>65</v>
      </c>
    </row>
    <row r="113" spans="1:33" ht="27" customHeight="1" x14ac:dyDescent="0.45">
      <c r="A113" s="286"/>
      <c r="B113" s="4" t="s">
        <v>11</v>
      </c>
      <c r="C113" s="76" t="s">
        <v>65</v>
      </c>
      <c r="D113" s="63" t="s">
        <v>65</v>
      </c>
      <c r="E113" s="63" t="s">
        <v>65</v>
      </c>
      <c r="F113" s="63" t="s">
        <v>65</v>
      </c>
      <c r="G113" s="63" t="s">
        <v>65</v>
      </c>
      <c r="H113" s="63" t="s">
        <v>65</v>
      </c>
      <c r="I113" s="51" t="s">
        <v>65</v>
      </c>
      <c r="J113" s="76" t="s">
        <v>65</v>
      </c>
      <c r="K113" s="63" t="s">
        <v>65</v>
      </c>
      <c r="L113" s="63" t="s">
        <v>65</v>
      </c>
      <c r="M113" s="63" t="s">
        <v>65</v>
      </c>
      <c r="N113" s="63" t="s">
        <v>65</v>
      </c>
      <c r="O113" s="63" t="s">
        <v>65</v>
      </c>
      <c r="P113" s="51" t="s">
        <v>65</v>
      </c>
      <c r="Q113" s="76" t="s">
        <v>65</v>
      </c>
      <c r="R113" s="63" t="s">
        <v>65</v>
      </c>
      <c r="S113" s="63" t="s">
        <v>65</v>
      </c>
      <c r="T113" s="63" t="s">
        <v>65</v>
      </c>
      <c r="U113" s="63" t="s">
        <v>65</v>
      </c>
      <c r="V113" s="76" t="s">
        <v>65</v>
      </c>
      <c r="W113" s="51" t="s">
        <v>65</v>
      </c>
      <c r="X113" s="76" t="s">
        <v>65</v>
      </c>
      <c r="Y113" s="63" t="s">
        <v>65</v>
      </c>
      <c r="Z113" s="63" t="s">
        <v>65</v>
      </c>
      <c r="AA113" s="63" t="s">
        <v>65</v>
      </c>
      <c r="AB113" s="63" t="s">
        <v>65</v>
      </c>
      <c r="AC113" s="63" t="s">
        <v>65</v>
      </c>
      <c r="AD113" s="51" t="s">
        <v>65</v>
      </c>
      <c r="AE113" s="76" t="s">
        <v>65</v>
      </c>
      <c r="AF113" s="63" t="s">
        <v>65</v>
      </c>
      <c r="AG113" s="121" t="s">
        <v>65</v>
      </c>
    </row>
    <row r="114" spans="1:33" ht="27" customHeight="1" x14ac:dyDescent="0.45">
      <c r="A114" s="286"/>
      <c r="B114" s="4" t="s">
        <v>12</v>
      </c>
      <c r="C114" s="79" t="s">
        <v>65</v>
      </c>
      <c r="D114" s="64" t="s">
        <v>65</v>
      </c>
      <c r="E114" s="64" t="s">
        <v>65</v>
      </c>
      <c r="F114" s="64" t="s">
        <v>65</v>
      </c>
      <c r="G114" s="64" t="s">
        <v>65</v>
      </c>
      <c r="H114" s="64" t="s">
        <v>65</v>
      </c>
      <c r="I114" s="52" t="s">
        <v>65</v>
      </c>
      <c r="J114" s="79" t="s">
        <v>65</v>
      </c>
      <c r="K114" s="64" t="s">
        <v>65</v>
      </c>
      <c r="L114" s="64" t="s">
        <v>65</v>
      </c>
      <c r="M114" s="64" t="s">
        <v>65</v>
      </c>
      <c r="N114" s="64" t="s">
        <v>65</v>
      </c>
      <c r="O114" s="64" t="s">
        <v>65</v>
      </c>
      <c r="P114" s="52" t="s">
        <v>65</v>
      </c>
      <c r="Q114" s="79" t="s">
        <v>65</v>
      </c>
      <c r="R114" s="64" t="s">
        <v>65</v>
      </c>
      <c r="S114" s="64" t="s">
        <v>65</v>
      </c>
      <c r="T114" s="64" t="s">
        <v>65</v>
      </c>
      <c r="U114" s="64" t="s">
        <v>65</v>
      </c>
      <c r="V114" s="79" t="s">
        <v>65</v>
      </c>
      <c r="W114" s="52" t="s">
        <v>65</v>
      </c>
      <c r="X114" s="79" t="s">
        <v>65</v>
      </c>
      <c r="Y114" s="64" t="s">
        <v>65</v>
      </c>
      <c r="Z114" s="64" t="s">
        <v>65</v>
      </c>
      <c r="AA114" s="64" t="s">
        <v>65</v>
      </c>
      <c r="AB114" s="64" t="s">
        <v>65</v>
      </c>
      <c r="AC114" s="64" t="s">
        <v>65</v>
      </c>
      <c r="AD114" s="52" t="s">
        <v>65</v>
      </c>
      <c r="AE114" s="79" t="s">
        <v>65</v>
      </c>
      <c r="AF114" s="64" t="s">
        <v>65</v>
      </c>
      <c r="AG114" s="122" t="s">
        <v>65</v>
      </c>
    </row>
    <row r="115" spans="1:33" ht="27" customHeight="1" x14ac:dyDescent="0.45">
      <c r="A115" s="286"/>
      <c r="B115" s="4" t="s">
        <v>13</v>
      </c>
      <c r="C115" s="76" t="s">
        <v>65</v>
      </c>
      <c r="D115" s="63" t="s">
        <v>65</v>
      </c>
      <c r="E115" s="63" t="s">
        <v>65</v>
      </c>
      <c r="F115" s="63" t="s">
        <v>65</v>
      </c>
      <c r="G115" s="63" t="s">
        <v>65</v>
      </c>
      <c r="H115" s="63" t="s">
        <v>65</v>
      </c>
      <c r="I115" s="51" t="s">
        <v>65</v>
      </c>
      <c r="J115" s="76" t="s">
        <v>65</v>
      </c>
      <c r="K115" s="63" t="s">
        <v>65</v>
      </c>
      <c r="L115" s="63" t="s">
        <v>65</v>
      </c>
      <c r="M115" s="63" t="s">
        <v>65</v>
      </c>
      <c r="N115" s="63" t="s">
        <v>65</v>
      </c>
      <c r="O115" s="63" t="s">
        <v>65</v>
      </c>
      <c r="P115" s="51" t="s">
        <v>65</v>
      </c>
      <c r="Q115" s="76" t="s">
        <v>65</v>
      </c>
      <c r="R115" s="63" t="s">
        <v>65</v>
      </c>
      <c r="S115" s="63" t="s">
        <v>65</v>
      </c>
      <c r="T115" s="63" t="s">
        <v>65</v>
      </c>
      <c r="U115" s="63" t="s">
        <v>65</v>
      </c>
      <c r="V115" s="76" t="s">
        <v>65</v>
      </c>
      <c r="W115" s="51" t="s">
        <v>65</v>
      </c>
      <c r="X115" s="76" t="s">
        <v>65</v>
      </c>
      <c r="Y115" s="63" t="s">
        <v>65</v>
      </c>
      <c r="Z115" s="63" t="s">
        <v>65</v>
      </c>
      <c r="AA115" s="63" t="s">
        <v>65</v>
      </c>
      <c r="AB115" s="63" t="s">
        <v>65</v>
      </c>
      <c r="AC115" s="63" t="s">
        <v>65</v>
      </c>
      <c r="AD115" s="51" t="s">
        <v>65</v>
      </c>
      <c r="AE115" s="76" t="s">
        <v>65</v>
      </c>
      <c r="AF115" s="63" t="s">
        <v>65</v>
      </c>
      <c r="AG115" s="121" t="s">
        <v>65</v>
      </c>
    </row>
    <row r="116" spans="1:33" ht="27" customHeight="1" x14ac:dyDescent="0.45">
      <c r="A116" s="286"/>
      <c r="B116" s="4" t="s">
        <v>14</v>
      </c>
      <c r="C116" s="76" t="s">
        <v>65</v>
      </c>
      <c r="D116" s="63" t="s">
        <v>65</v>
      </c>
      <c r="E116" s="63" t="s">
        <v>65</v>
      </c>
      <c r="F116" s="63" t="s">
        <v>65</v>
      </c>
      <c r="G116" s="63" t="s">
        <v>65</v>
      </c>
      <c r="H116" s="63" t="s">
        <v>65</v>
      </c>
      <c r="I116" s="51" t="s">
        <v>65</v>
      </c>
      <c r="J116" s="76" t="s">
        <v>65</v>
      </c>
      <c r="K116" s="63" t="s">
        <v>65</v>
      </c>
      <c r="L116" s="63" t="s">
        <v>65</v>
      </c>
      <c r="M116" s="63" t="s">
        <v>65</v>
      </c>
      <c r="N116" s="63" t="s">
        <v>65</v>
      </c>
      <c r="O116" s="63" t="s">
        <v>65</v>
      </c>
      <c r="P116" s="51" t="s">
        <v>65</v>
      </c>
      <c r="Q116" s="76" t="s">
        <v>65</v>
      </c>
      <c r="R116" s="63" t="s">
        <v>65</v>
      </c>
      <c r="S116" s="63" t="s">
        <v>65</v>
      </c>
      <c r="T116" s="63" t="s">
        <v>65</v>
      </c>
      <c r="U116" s="63" t="s">
        <v>65</v>
      </c>
      <c r="V116" s="76" t="s">
        <v>65</v>
      </c>
      <c r="W116" s="51" t="s">
        <v>65</v>
      </c>
      <c r="X116" s="76" t="s">
        <v>65</v>
      </c>
      <c r="Y116" s="63" t="s">
        <v>65</v>
      </c>
      <c r="Z116" s="63" t="s">
        <v>65</v>
      </c>
      <c r="AA116" s="63" t="s">
        <v>65</v>
      </c>
      <c r="AB116" s="63" t="s">
        <v>65</v>
      </c>
      <c r="AC116" s="63" t="s">
        <v>65</v>
      </c>
      <c r="AD116" s="51" t="s">
        <v>65</v>
      </c>
      <c r="AE116" s="76" t="s">
        <v>65</v>
      </c>
      <c r="AF116" s="63" t="s">
        <v>65</v>
      </c>
      <c r="AG116" s="121" t="s">
        <v>65</v>
      </c>
    </row>
    <row r="117" spans="1:33" ht="27" customHeight="1" x14ac:dyDescent="0.45">
      <c r="A117" s="286"/>
      <c r="B117" s="4" t="s">
        <v>15</v>
      </c>
      <c r="C117" s="76" t="s">
        <v>65</v>
      </c>
      <c r="D117" s="63" t="s">
        <v>65</v>
      </c>
      <c r="E117" s="63" t="s">
        <v>65</v>
      </c>
      <c r="F117" s="63" t="s">
        <v>65</v>
      </c>
      <c r="G117" s="63" t="s">
        <v>65</v>
      </c>
      <c r="H117" s="63" t="s">
        <v>65</v>
      </c>
      <c r="I117" s="51" t="s">
        <v>65</v>
      </c>
      <c r="J117" s="76" t="s">
        <v>65</v>
      </c>
      <c r="K117" s="63" t="s">
        <v>65</v>
      </c>
      <c r="L117" s="63" t="s">
        <v>65</v>
      </c>
      <c r="M117" s="63" t="s">
        <v>65</v>
      </c>
      <c r="N117" s="63" t="s">
        <v>65</v>
      </c>
      <c r="O117" s="63" t="s">
        <v>65</v>
      </c>
      <c r="P117" s="51" t="s">
        <v>65</v>
      </c>
      <c r="Q117" s="76" t="s">
        <v>65</v>
      </c>
      <c r="R117" s="63" t="s">
        <v>65</v>
      </c>
      <c r="S117" s="63" t="s">
        <v>65</v>
      </c>
      <c r="T117" s="63" t="s">
        <v>65</v>
      </c>
      <c r="U117" s="63" t="s">
        <v>65</v>
      </c>
      <c r="V117" s="76" t="s">
        <v>65</v>
      </c>
      <c r="W117" s="51" t="s">
        <v>65</v>
      </c>
      <c r="X117" s="76" t="s">
        <v>65</v>
      </c>
      <c r="Y117" s="63" t="s">
        <v>65</v>
      </c>
      <c r="Z117" s="63" t="s">
        <v>65</v>
      </c>
      <c r="AA117" s="63" t="s">
        <v>65</v>
      </c>
      <c r="AB117" s="63" t="s">
        <v>65</v>
      </c>
      <c r="AC117" s="63" t="s">
        <v>65</v>
      </c>
      <c r="AD117" s="51" t="s">
        <v>65</v>
      </c>
      <c r="AE117" s="76" t="s">
        <v>65</v>
      </c>
      <c r="AF117" s="63" t="s">
        <v>65</v>
      </c>
      <c r="AG117" s="121" t="s">
        <v>65</v>
      </c>
    </row>
    <row r="118" spans="1:33" ht="27" customHeight="1" x14ac:dyDescent="0.45">
      <c r="A118" s="286"/>
      <c r="B118" s="4" t="s">
        <v>16</v>
      </c>
      <c r="C118" s="76" t="s">
        <v>65</v>
      </c>
      <c r="D118" s="63" t="s">
        <v>65</v>
      </c>
      <c r="E118" s="63" t="s">
        <v>65</v>
      </c>
      <c r="F118" s="63" t="s">
        <v>65</v>
      </c>
      <c r="G118" s="63" t="s">
        <v>65</v>
      </c>
      <c r="H118" s="63" t="s">
        <v>65</v>
      </c>
      <c r="I118" s="51" t="s">
        <v>65</v>
      </c>
      <c r="J118" s="76" t="s">
        <v>65</v>
      </c>
      <c r="K118" s="63" t="s">
        <v>65</v>
      </c>
      <c r="L118" s="63" t="s">
        <v>65</v>
      </c>
      <c r="M118" s="63" t="s">
        <v>65</v>
      </c>
      <c r="N118" s="63" t="s">
        <v>65</v>
      </c>
      <c r="O118" s="63" t="s">
        <v>65</v>
      </c>
      <c r="P118" s="51" t="s">
        <v>65</v>
      </c>
      <c r="Q118" s="76" t="s">
        <v>65</v>
      </c>
      <c r="R118" s="63" t="s">
        <v>65</v>
      </c>
      <c r="S118" s="63" t="s">
        <v>65</v>
      </c>
      <c r="T118" s="63" t="s">
        <v>65</v>
      </c>
      <c r="U118" s="63" t="s">
        <v>65</v>
      </c>
      <c r="V118" s="76" t="s">
        <v>65</v>
      </c>
      <c r="W118" s="51" t="s">
        <v>65</v>
      </c>
      <c r="X118" s="76" t="s">
        <v>65</v>
      </c>
      <c r="Y118" s="63" t="s">
        <v>65</v>
      </c>
      <c r="Z118" s="63" t="s">
        <v>65</v>
      </c>
      <c r="AA118" s="63" t="s">
        <v>65</v>
      </c>
      <c r="AB118" s="63" t="s">
        <v>65</v>
      </c>
      <c r="AC118" s="63" t="s">
        <v>65</v>
      </c>
      <c r="AD118" s="51" t="s">
        <v>65</v>
      </c>
      <c r="AE118" s="76" t="s">
        <v>65</v>
      </c>
      <c r="AF118" s="63" t="s">
        <v>65</v>
      </c>
      <c r="AG118" s="121" t="s">
        <v>65</v>
      </c>
    </row>
    <row r="119" spans="1:33" ht="27" customHeight="1" x14ac:dyDescent="0.45">
      <c r="A119" s="286"/>
      <c r="B119" s="24" t="s">
        <v>18</v>
      </c>
      <c r="C119" s="76" t="s">
        <v>65</v>
      </c>
      <c r="D119" s="63" t="s">
        <v>65</v>
      </c>
      <c r="E119" s="63" t="s">
        <v>65</v>
      </c>
      <c r="F119" s="63" t="s">
        <v>65</v>
      </c>
      <c r="G119" s="63" t="s">
        <v>65</v>
      </c>
      <c r="H119" s="63" t="s">
        <v>65</v>
      </c>
      <c r="I119" s="51" t="s">
        <v>65</v>
      </c>
      <c r="J119" s="76" t="s">
        <v>65</v>
      </c>
      <c r="K119" s="63" t="s">
        <v>65</v>
      </c>
      <c r="L119" s="63" t="s">
        <v>65</v>
      </c>
      <c r="M119" s="63" t="s">
        <v>65</v>
      </c>
      <c r="N119" s="63" t="s">
        <v>65</v>
      </c>
      <c r="O119" s="63" t="s">
        <v>65</v>
      </c>
      <c r="P119" s="51" t="s">
        <v>65</v>
      </c>
      <c r="Q119" s="76" t="s">
        <v>65</v>
      </c>
      <c r="R119" s="63" t="s">
        <v>65</v>
      </c>
      <c r="S119" s="63" t="s">
        <v>65</v>
      </c>
      <c r="T119" s="63" t="s">
        <v>65</v>
      </c>
      <c r="U119" s="63" t="s">
        <v>65</v>
      </c>
      <c r="V119" s="76" t="s">
        <v>65</v>
      </c>
      <c r="W119" s="51" t="s">
        <v>65</v>
      </c>
      <c r="X119" s="76" t="s">
        <v>65</v>
      </c>
      <c r="Y119" s="63" t="s">
        <v>65</v>
      </c>
      <c r="Z119" s="63" t="s">
        <v>65</v>
      </c>
      <c r="AA119" s="63" t="s">
        <v>65</v>
      </c>
      <c r="AB119" s="63" t="s">
        <v>65</v>
      </c>
      <c r="AC119" s="63" t="s">
        <v>65</v>
      </c>
      <c r="AD119" s="51" t="s">
        <v>65</v>
      </c>
      <c r="AE119" s="76" t="s">
        <v>65</v>
      </c>
      <c r="AF119" s="63" t="s">
        <v>65</v>
      </c>
      <c r="AG119" s="121" t="s">
        <v>65</v>
      </c>
    </row>
    <row r="120" spans="1:33" ht="27" customHeight="1" x14ac:dyDescent="0.45">
      <c r="A120" s="286"/>
      <c r="B120" s="24" t="s">
        <v>79</v>
      </c>
      <c r="C120" s="76" t="s">
        <v>65</v>
      </c>
      <c r="D120" s="63" t="s">
        <v>65</v>
      </c>
      <c r="E120" s="63" t="s">
        <v>65</v>
      </c>
      <c r="F120" s="63" t="s">
        <v>65</v>
      </c>
      <c r="G120" s="63" t="s">
        <v>65</v>
      </c>
      <c r="H120" s="63" t="s">
        <v>65</v>
      </c>
      <c r="I120" s="51" t="s">
        <v>65</v>
      </c>
      <c r="J120" s="76" t="s">
        <v>65</v>
      </c>
      <c r="K120" s="63" t="s">
        <v>65</v>
      </c>
      <c r="L120" s="63" t="s">
        <v>65</v>
      </c>
      <c r="M120" s="63" t="s">
        <v>65</v>
      </c>
      <c r="N120" s="63" t="s">
        <v>65</v>
      </c>
      <c r="O120" s="63" t="s">
        <v>65</v>
      </c>
      <c r="P120" s="51" t="s">
        <v>65</v>
      </c>
      <c r="Q120" s="76" t="s">
        <v>65</v>
      </c>
      <c r="R120" s="63" t="s">
        <v>65</v>
      </c>
      <c r="S120" s="63" t="s">
        <v>65</v>
      </c>
      <c r="T120" s="63" t="s">
        <v>65</v>
      </c>
      <c r="U120" s="63" t="s">
        <v>65</v>
      </c>
      <c r="V120" s="76" t="s">
        <v>65</v>
      </c>
      <c r="W120" s="51" t="s">
        <v>65</v>
      </c>
      <c r="X120" s="76" t="s">
        <v>65</v>
      </c>
      <c r="Y120" s="63" t="s">
        <v>65</v>
      </c>
      <c r="Z120" s="63" t="s">
        <v>65</v>
      </c>
      <c r="AA120" s="63" t="s">
        <v>65</v>
      </c>
      <c r="AB120" s="63" t="s">
        <v>65</v>
      </c>
      <c r="AC120" s="63" t="s">
        <v>65</v>
      </c>
      <c r="AD120" s="51" t="s">
        <v>65</v>
      </c>
      <c r="AE120" s="76" t="s">
        <v>65</v>
      </c>
      <c r="AF120" s="63" t="s">
        <v>65</v>
      </c>
      <c r="AG120" s="121" t="s">
        <v>65</v>
      </c>
    </row>
    <row r="121" spans="1:33" ht="27" customHeight="1" x14ac:dyDescent="0.45">
      <c r="A121" s="286"/>
      <c r="B121" s="24" t="s">
        <v>40</v>
      </c>
      <c r="C121" s="76" t="s">
        <v>65</v>
      </c>
      <c r="D121" s="63" t="s">
        <v>65</v>
      </c>
      <c r="E121" s="63" t="s">
        <v>65</v>
      </c>
      <c r="F121" s="63" t="s">
        <v>65</v>
      </c>
      <c r="G121" s="63" t="s">
        <v>65</v>
      </c>
      <c r="H121" s="63" t="s">
        <v>65</v>
      </c>
      <c r="I121" s="51" t="s">
        <v>65</v>
      </c>
      <c r="J121" s="76" t="s">
        <v>65</v>
      </c>
      <c r="K121" s="63" t="s">
        <v>65</v>
      </c>
      <c r="L121" s="63" t="s">
        <v>65</v>
      </c>
      <c r="M121" s="63" t="s">
        <v>65</v>
      </c>
      <c r="N121" s="63" t="s">
        <v>65</v>
      </c>
      <c r="O121" s="63" t="s">
        <v>65</v>
      </c>
      <c r="P121" s="51" t="s">
        <v>65</v>
      </c>
      <c r="Q121" s="76" t="s">
        <v>65</v>
      </c>
      <c r="R121" s="63" t="s">
        <v>65</v>
      </c>
      <c r="S121" s="63" t="s">
        <v>65</v>
      </c>
      <c r="T121" s="63" t="s">
        <v>65</v>
      </c>
      <c r="U121" s="63" t="s">
        <v>65</v>
      </c>
      <c r="V121" s="76" t="s">
        <v>65</v>
      </c>
      <c r="W121" s="51" t="s">
        <v>65</v>
      </c>
      <c r="X121" s="76" t="s">
        <v>65</v>
      </c>
      <c r="Y121" s="63" t="s">
        <v>65</v>
      </c>
      <c r="Z121" s="63" t="s">
        <v>65</v>
      </c>
      <c r="AA121" s="63" t="s">
        <v>65</v>
      </c>
      <c r="AB121" s="63" t="s">
        <v>65</v>
      </c>
      <c r="AC121" s="63" t="s">
        <v>65</v>
      </c>
      <c r="AD121" s="51" t="s">
        <v>65</v>
      </c>
      <c r="AE121" s="76" t="s">
        <v>65</v>
      </c>
      <c r="AF121" s="63" t="s">
        <v>65</v>
      </c>
      <c r="AG121" s="121" t="s">
        <v>65</v>
      </c>
    </row>
    <row r="122" spans="1:33" ht="27" customHeight="1" x14ac:dyDescent="0.45">
      <c r="A122" s="286"/>
      <c r="B122" s="24" t="s">
        <v>47</v>
      </c>
      <c r="C122" s="76" t="s">
        <v>65</v>
      </c>
      <c r="D122" s="63" t="s">
        <v>65</v>
      </c>
      <c r="E122" s="63" t="s">
        <v>65</v>
      </c>
      <c r="F122" s="63" t="s">
        <v>65</v>
      </c>
      <c r="G122" s="63" t="s">
        <v>65</v>
      </c>
      <c r="H122" s="63" t="s">
        <v>65</v>
      </c>
      <c r="I122" s="51" t="s">
        <v>65</v>
      </c>
      <c r="J122" s="76" t="s">
        <v>65</v>
      </c>
      <c r="K122" s="63" t="s">
        <v>65</v>
      </c>
      <c r="L122" s="63" t="s">
        <v>65</v>
      </c>
      <c r="M122" s="63" t="s">
        <v>65</v>
      </c>
      <c r="N122" s="63" t="s">
        <v>65</v>
      </c>
      <c r="O122" s="63" t="s">
        <v>65</v>
      </c>
      <c r="P122" s="51" t="s">
        <v>65</v>
      </c>
      <c r="Q122" s="76" t="s">
        <v>65</v>
      </c>
      <c r="R122" s="63" t="s">
        <v>65</v>
      </c>
      <c r="S122" s="63" t="s">
        <v>65</v>
      </c>
      <c r="T122" s="63" t="s">
        <v>65</v>
      </c>
      <c r="U122" s="63" t="s">
        <v>65</v>
      </c>
      <c r="V122" s="76" t="s">
        <v>65</v>
      </c>
      <c r="W122" s="51" t="s">
        <v>65</v>
      </c>
      <c r="X122" s="76" t="s">
        <v>65</v>
      </c>
      <c r="Y122" s="63" t="s">
        <v>65</v>
      </c>
      <c r="Z122" s="63" t="s">
        <v>65</v>
      </c>
      <c r="AA122" s="63" t="s">
        <v>65</v>
      </c>
      <c r="AB122" s="63" t="s">
        <v>65</v>
      </c>
      <c r="AC122" s="63" t="s">
        <v>65</v>
      </c>
      <c r="AD122" s="51" t="s">
        <v>65</v>
      </c>
      <c r="AE122" s="76" t="s">
        <v>65</v>
      </c>
      <c r="AF122" s="63" t="s">
        <v>65</v>
      </c>
      <c r="AG122" s="121" t="s">
        <v>65</v>
      </c>
    </row>
    <row r="123" spans="1:33" ht="27" customHeight="1" x14ac:dyDescent="0.45">
      <c r="A123" s="286"/>
      <c r="B123" s="24" t="s">
        <v>55</v>
      </c>
      <c r="C123" s="80" t="s">
        <v>65</v>
      </c>
      <c r="D123" s="63" t="s">
        <v>65</v>
      </c>
      <c r="E123" s="28" t="s">
        <v>65</v>
      </c>
      <c r="F123" s="28" t="s">
        <v>65</v>
      </c>
      <c r="G123" s="28" t="s">
        <v>65</v>
      </c>
      <c r="H123" s="28" t="s">
        <v>65</v>
      </c>
      <c r="I123" s="17" t="s">
        <v>65</v>
      </c>
      <c r="J123" s="80" t="s">
        <v>65</v>
      </c>
      <c r="K123" s="63" t="s">
        <v>65</v>
      </c>
      <c r="L123" s="28" t="s">
        <v>65</v>
      </c>
      <c r="M123" s="28" t="s">
        <v>65</v>
      </c>
      <c r="N123" s="28" t="s">
        <v>65</v>
      </c>
      <c r="O123" s="28" t="s">
        <v>65</v>
      </c>
      <c r="P123" s="17" t="s">
        <v>65</v>
      </c>
      <c r="Q123" s="80" t="s">
        <v>65</v>
      </c>
      <c r="R123" s="63" t="s">
        <v>65</v>
      </c>
      <c r="S123" s="28" t="s">
        <v>65</v>
      </c>
      <c r="T123" s="28" t="s">
        <v>65</v>
      </c>
      <c r="U123" s="28" t="s">
        <v>65</v>
      </c>
      <c r="V123" s="80" t="s">
        <v>65</v>
      </c>
      <c r="W123" s="17" t="s">
        <v>65</v>
      </c>
      <c r="X123" s="80" t="s">
        <v>65</v>
      </c>
      <c r="Y123" s="63" t="s">
        <v>65</v>
      </c>
      <c r="Z123" s="28" t="s">
        <v>65</v>
      </c>
      <c r="AA123" s="28" t="s">
        <v>65</v>
      </c>
      <c r="AB123" s="28" t="s">
        <v>65</v>
      </c>
      <c r="AC123" s="28" t="s">
        <v>65</v>
      </c>
      <c r="AD123" s="17" t="s">
        <v>65</v>
      </c>
      <c r="AE123" s="80" t="s">
        <v>65</v>
      </c>
      <c r="AF123" s="63" t="s">
        <v>65</v>
      </c>
      <c r="AG123" s="123" t="s">
        <v>65</v>
      </c>
    </row>
    <row r="124" spans="1:33" ht="27" customHeight="1" x14ac:dyDescent="0.45">
      <c r="A124" s="286"/>
      <c r="B124" s="24" t="s">
        <v>34</v>
      </c>
      <c r="C124" s="76" t="s">
        <v>65</v>
      </c>
      <c r="D124" s="63" t="s">
        <v>65</v>
      </c>
      <c r="E124" s="63" t="s">
        <v>65</v>
      </c>
      <c r="F124" s="63" t="s">
        <v>65</v>
      </c>
      <c r="G124" s="63" t="s">
        <v>65</v>
      </c>
      <c r="H124" s="63" t="s">
        <v>65</v>
      </c>
      <c r="I124" s="51" t="s">
        <v>65</v>
      </c>
      <c r="J124" s="76" t="s">
        <v>65</v>
      </c>
      <c r="K124" s="63" t="s">
        <v>65</v>
      </c>
      <c r="L124" s="63" t="s">
        <v>65</v>
      </c>
      <c r="M124" s="63" t="s">
        <v>65</v>
      </c>
      <c r="N124" s="63" t="s">
        <v>65</v>
      </c>
      <c r="O124" s="63" t="s">
        <v>65</v>
      </c>
      <c r="P124" s="51" t="s">
        <v>65</v>
      </c>
      <c r="Q124" s="76" t="s">
        <v>65</v>
      </c>
      <c r="R124" s="63" t="s">
        <v>65</v>
      </c>
      <c r="S124" s="63" t="s">
        <v>65</v>
      </c>
      <c r="T124" s="63" t="s">
        <v>65</v>
      </c>
      <c r="U124" s="63" t="s">
        <v>65</v>
      </c>
      <c r="V124" s="76" t="s">
        <v>65</v>
      </c>
      <c r="W124" s="51" t="s">
        <v>65</v>
      </c>
      <c r="X124" s="76" t="s">
        <v>65</v>
      </c>
      <c r="Y124" s="63" t="s">
        <v>65</v>
      </c>
      <c r="Z124" s="63" t="s">
        <v>65</v>
      </c>
      <c r="AA124" s="63" t="s">
        <v>65</v>
      </c>
      <c r="AB124" s="63" t="s">
        <v>65</v>
      </c>
      <c r="AC124" s="63" t="s">
        <v>65</v>
      </c>
      <c r="AD124" s="51" t="s">
        <v>65</v>
      </c>
      <c r="AE124" s="76" t="s">
        <v>65</v>
      </c>
      <c r="AF124" s="63" t="s">
        <v>65</v>
      </c>
      <c r="AG124" s="121" t="s">
        <v>65</v>
      </c>
    </row>
    <row r="125" spans="1:33" ht="27" customHeight="1" x14ac:dyDescent="0.45">
      <c r="A125" s="286"/>
      <c r="B125" s="24" t="s">
        <v>50</v>
      </c>
      <c r="C125" s="76" t="s">
        <v>65</v>
      </c>
      <c r="D125" s="63" t="s">
        <v>65</v>
      </c>
      <c r="E125" s="63" t="s">
        <v>65</v>
      </c>
      <c r="F125" s="63" t="s">
        <v>65</v>
      </c>
      <c r="G125" s="63" t="s">
        <v>65</v>
      </c>
      <c r="H125" s="63" t="s">
        <v>65</v>
      </c>
      <c r="I125" s="51" t="s">
        <v>65</v>
      </c>
      <c r="J125" s="76" t="s">
        <v>65</v>
      </c>
      <c r="K125" s="63" t="s">
        <v>65</v>
      </c>
      <c r="L125" s="63" t="s">
        <v>65</v>
      </c>
      <c r="M125" s="63" t="s">
        <v>65</v>
      </c>
      <c r="N125" s="63" t="s">
        <v>65</v>
      </c>
      <c r="O125" s="63" t="s">
        <v>65</v>
      </c>
      <c r="P125" s="51" t="s">
        <v>65</v>
      </c>
      <c r="Q125" s="76" t="s">
        <v>65</v>
      </c>
      <c r="R125" s="63" t="s">
        <v>65</v>
      </c>
      <c r="S125" s="63" t="s">
        <v>65</v>
      </c>
      <c r="T125" s="63" t="s">
        <v>65</v>
      </c>
      <c r="U125" s="63" t="s">
        <v>65</v>
      </c>
      <c r="V125" s="76" t="s">
        <v>65</v>
      </c>
      <c r="W125" s="51" t="s">
        <v>65</v>
      </c>
      <c r="X125" s="76" t="s">
        <v>65</v>
      </c>
      <c r="Y125" s="63" t="s">
        <v>65</v>
      </c>
      <c r="Z125" s="63" t="s">
        <v>65</v>
      </c>
      <c r="AA125" s="63" t="s">
        <v>65</v>
      </c>
      <c r="AB125" s="63" t="s">
        <v>65</v>
      </c>
      <c r="AC125" s="63" t="s">
        <v>65</v>
      </c>
      <c r="AD125" s="51" t="s">
        <v>65</v>
      </c>
      <c r="AE125" s="76" t="s">
        <v>65</v>
      </c>
      <c r="AF125" s="63" t="s">
        <v>65</v>
      </c>
      <c r="AG125" s="121" t="s">
        <v>65</v>
      </c>
    </row>
    <row r="126" spans="1:33" ht="27" customHeight="1" x14ac:dyDescent="0.45">
      <c r="A126" s="286"/>
      <c r="B126" s="24" t="s">
        <v>56</v>
      </c>
      <c r="C126" s="80" t="s">
        <v>65</v>
      </c>
      <c r="D126" s="63" t="s">
        <v>65</v>
      </c>
      <c r="E126" s="28" t="s">
        <v>65</v>
      </c>
      <c r="F126" s="28" t="s">
        <v>65</v>
      </c>
      <c r="G126" s="28" t="s">
        <v>65</v>
      </c>
      <c r="H126" s="28" t="s">
        <v>65</v>
      </c>
      <c r="I126" s="17" t="s">
        <v>65</v>
      </c>
      <c r="J126" s="80" t="s">
        <v>65</v>
      </c>
      <c r="K126" s="63" t="s">
        <v>65</v>
      </c>
      <c r="L126" s="28" t="s">
        <v>65</v>
      </c>
      <c r="M126" s="28" t="s">
        <v>65</v>
      </c>
      <c r="N126" s="28" t="s">
        <v>65</v>
      </c>
      <c r="O126" s="28" t="s">
        <v>65</v>
      </c>
      <c r="P126" s="17" t="s">
        <v>65</v>
      </c>
      <c r="Q126" s="80" t="s">
        <v>65</v>
      </c>
      <c r="R126" s="63" t="s">
        <v>65</v>
      </c>
      <c r="S126" s="28" t="s">
        <v>65</v>
      </c>
      <c r="T126" s="28" t="s">
        <v>65</v>
      </c>
      <c r="U126" s="28" t="s">
        <v>65</v>
      </c>
      <c r="V126" s="80" t="s">
        <v>65</v>
      </c>
      <c r="W126" s="17" t="s">
        <v>65</v>
      </c>
      <c r="X126" s="80" t="s">
        <v>65</v>
      </c>
      <c r="Y126" s="63" t="s">
        <v>65</v>
      </c>
      <c r="Z126" s="28" t="s">
        <v>65</v>
      </c>
      <c r="AA126" s="28" t="s">
        <v>65</v>
      </c>
      <c r="AB126" s="28" t="s">
        <v>65</v>
      </c>
      <c r="AC126" s="28" t="s">
        <v>65</v>
      </c>
      <c r="AD126" s="17" t="s">
        <v>65</v>
      </c>
      <c r="AE126" s="80" t="s">
        <v>65</v>
      </c>
      <c r="AF126" s="63" t="s">
        <v>65</v>
      </c>
      <c r="AG126" s="123" t="s">
        <v>65</v>
      </c>
    </row>
    <row r="127" spans="1:33" ht="27" customHeight="1" thickBot="1" x14ac:dyDescent="0.5">
      <c r="A127" s="287"/>
      <c r="B127" s="22" t="s">
        <v>57</v>
      </c>
      <c r="C127" s="77" t="s">
        <v>65</v>
      </c>
      <c r="D127" s="75" t="s">
        <v>65</v>
      </c>
      <c r="E127" s="65" t="s">
        <v>65</v>
      </c>
      <c r="F127" s="65" t="s">
        <v>65</v>
      </c>
      <c r="G127" s="65" t="s">
        <v>65</v>
      </c>
      <c r="H127" s="65" t="s">
        <v>65</v>
      </c>
      <c r="I127" s="60" t="s">
        <v>65</v>
      </c>
      <c r="J127" s="77" t="s">
        <v>65</v>
      </c>
      <c r="K127" s="75" t="s">
        <v>65</v>
      </c>
      <c r="L127" s="65" t="s">
        <v>65</v>
      </c>
      <c r="M127" s="65" t="s">
        <v>65</v>
      </c>
      <c r="N127" s="65" t="s">
        <v>65</v>
      </c>
      <c r="O127" s="65" t="s">
        <v>65</v>
      </c>
      <c r="P127" s="60" t="s">
        <v>65</v>
      </c>
      <c r="Q127" s="77" t="s">
        <v>65</v>
      </c>
      <c r="R127" s="75" t="s">
        <v>65</v>
      </c>
      <c r="S127" s="65" t="s">
        <v>65</v>
      </c>
      <c r="T127" s="65" t="s">
        <v>65</v>
      </c>
      <c r="U127" s="65" t="s">
        <v>65</v>
      </c>
      <c r="V127" s="77" t="s">
        <v>65</v>
      </c>
      <c r="W127" s="60" t="s">
        <v>65</v>
      </c>
      <c r="X127" s="77" t="s">
        <v>65</v>
      </c>
      <c r="Y127" s="75" t="s">
        <v>65</v>
      </c>
      <c r="Z127" s="65" t="s">
        <v>65</v>
      </c>
      <c r="AA127" s="65" t="s">
        <v>65</v>
      </c>
      <c r="AB127" s="65" t="s">
        <v>65</v>
      </c>
      <c r="AC127" s="65" t="s">
        <v>65</v>
      </c>
      <c r="AD127" s="60" t="s">
        <v>65</v>
      </c>
      <c r="AE127" s="77" t="s">
        <v>65</v>
      </c>
      <c r="AF127" s="75" t="s">
        <v>65</v>
      </c>
      <c r="AG127" s="124" t="s">
        <v>65</v>
      </c>
    </row>
    <row r="128" spans="1:33" ht="27" customHeight="1" x14ac:dyDescent="0.45">
      <c r="A128" s="285" t="s">
        <v>48</v>
      </c>
      <c r="B128" s="6" t="s">
        <v>10</v>
      </c>
      <c r="C128" s="71"/>
      <c r="D128" s="41"/>
      <c r="E128" s="41"/>
      <c r="F128" s="41"/>
      <c r="G128" s="41"/>
      <c r="H128" s="41"/>
      <c r="I128" s="57"/>
      <c r="J128" s="67"/>
      <c r="K128" s="41"/>
      <c r="L128" s="41"/>
      <c r="M128" s="41"/>
      <c r="N128" s="41"/>
      <c r="O128" s="41"/>
      <c r="P128" s="57"/>
      <c r="Q128" s="67"/>
      <c r="R128" s="41" t="s">
        <v>65</v>
      </c>
      <c r="S128" s="41"/>
      <c r="T128" s="41"/>
      <c r="U128" s="41"/>
      <c r="V128" s="67" t="s">
        <v>65</v>
      </c>
      <c r="W128" s="57"/>
      <c r="X128" s="67"/>
      <c r="Y128" s="41" t="s">
        <v>65</v>
      </c>
      <c r="Z128" s="41"/>
      <c r="AA128" s="41"/>
      <c r="AB128" s="37" t="s">
        <v>66</v>
      </c>
      <c r="AC128" s="41" t="s">
        <v>65</v>
      </c>
      <c r="AD128" s="57"/>
      <c r="AE128" s="67"/>
      <c r="AF128" s="37" t="s">
        <v>66</v>
      </c>
      <c r="AG128" s="103"/>
    </row>
    <row r="129" spans="1:33" ht="27" customHeight="1" x14ac:dyDescent="0.45">
      <c r="A129" s="288"/>
      <c r="B129" s="7" t="s">
        <v>11</v>
      </c>
      <c r="C129" s="72"/>
      <c r="D129" s="43"/>
      <c r="E129" s="43"/>
      <c r="F129" s="43"/>
      <c r="G129" s="43"/>
      <c r="H129" s="43"/>
      <c r="I129" s="54"/>
      <c r="J129" s="68"/>
      <c r="K129" s="43"/>
      <c r="L129" s="43"/>
      <c r="M129" s="43"/>
      <c r="N129" s="43"/>
      <c r="O129" s="43"/>
      <c r="P129" s="54"/>
      <c r="Q129" s="68"/>
      <c r="R129" s="43"/>
      <c r="S129" s="43"/>
      <c r="T129" s="43"/>
      <c r="U129" s="43"/>
      <c r="V129" s="68"/>
      <c r="W129" s="54"/>
      <c r="X129" s="68"/>
      <c r="Y129" s="130"/>
      <c r="Z129" s="43"/>
      <c r="AA129" s="43"/>
      <c r="AB129" s="35"/>
      <c r="AC129" s="43"/>
      <c r="AD129" s="54"/>
      <c r="AE129" s="68"/>
      <c r="AF129" s="35"/>
      <c r="AG129" s="104"/>
    </row>
    <row r="130" spans="1:33" ht="27" customHeight="1" x14ac:dyDescent="0.45">
      <c r="A130" s="288"/>
      <c r="B130" s="7" t="s">
        <v>12</v>
      </c>
      <c r="C130" s="73"/>
      <c r="D130" s="44"/>
      <c r="E130" s="44"/>
      <c r="F130" s="44"/>
      <c r="G130" s="44"/>
      <c r="H130" s="44"/>
      <c r="I130" s="55"/>
      <c r="J130" s="69"/>
      <c r="K130" s="44"/>
      <c r="L130" s="44"/>
      <c r="M130" s="44"/>
      <c r="N130" s="44"/>
      <c r="O130" s="44"/>
      <c r="P130" s="55"/>
      <c r="Q130" s="69"/>
      <c r="R130" s="44"/>
      <c r="S130" s="44"/>
      <c r="T130" s="44"/>
      <c r="U130" s="44"/>
      <c r="V130" s="69"/>
      <c r="W130" s="55"/>
      <c r="X130" s="69"/>
      <c r="Y130" s="149"/>
      <c r="Z130" s="44"/>
      <c r="AA130" s="44"/>
      <c r="AB130" s="36"/>
      <c r="AC130" s="44"/>
      <c r="AD130" s="55"/>
      <c r="AE130" s="69"/>
      <c r="AF130" s="36"/>
      <c r="AG130" s="106"/>
    </row>
    <row r="131" spans="1:33" ht="27" customHeight="1" x14ac:dyDescent="0.45">
      <c r="A131" s="288"/>
      <c r="B131" s="7" t="s">
        <v>13</v>
      </c>
      <c r="C131" s="72"/>
      <c r="D131" s="43"/>
      <c r="E131" s="43"/>
      <c r="F131" s="43"/>
      <c r="G131" s="43"/>
      <c r="H131" s="43"/>
      <c r="I131" s="54"/>
      <c r="J131" s="68"/>
      <c r="K131" s="43"/>
      <c r="L131" s="43"/>
      <c r="M131" s="43"/>
      <c r="N131" s="43"/>
      <c r="O131" s="43"/>
      <c r="P131" s="54"/>
      <c r="Q131" s="68"/>
      <c r="R131" s="43"/>
      <c r="S131" s="43"/>
      <c r="T131" s="43"/>
      <c r="U131" s="43"/>
      <c r="V131" s="68"/>
      <c r="W131" s="54"/>
      <c r="X131" s="68"/>
      <c r="Y131" s="130"/>
      <c r="Z131" s="43"/>
      <c r="AA131" s="43"/>
      <c r="AB131" s="35"/>
      <c r="AC131" s="43"/>
      <c r="AD131" s="54"/>
      <c r="AE131" s="68"/>
      <c r="AF131" s="35"/>
      <c r="AG131" s="104"/>
    </row>
    <row r="132" spans="1:33" ht="27" customHeight="1" x14ac:dyDescent="0.45">
      <c r="A132" s="288"/>
      <c r="B132" s="7" t="s">
        <v>14</v>
      </c>
      <c r="C132" s="72"/>
      <c r="D132" s="43"/>
      <c r="E132" s="43"/>
      <c r="F132" s="43"/>
      <c r="G132" s="43"/>
      <c r="H132" s="43"/>
      <c r="I132" s="54"/>
      <c r="J132" s="68"/>
      <c r="K132" s="43"/>
      <c r="L132" s="43"/>
      <c r="M132" s="43"/>
      <c r="N132" s="43"/>
      <c r="O132" s="43"/>
      <c r="P132" s="54"/>
      <c r="Q132" s="68"/>
      <c r="R132" s="43"/>
      <c r="S132" s="43"/>
      <c r="T132" s="43"/>
      <c r="U132" s="43"/>
      <c r="V132" s="68"/>
      <c r="W132" s="54"/>
      <c r="X132" s="68"/>
      <c r="Y132" s="130"/>
      <c r="Z132" s="43"/>
      <c r="AA132" s="43"/>
      <c r="AB132" s="35"/>
      <c r="AC132" s="43"/>
      <c r="AD132" s="54"/>
      <c r="AE132" s="68"/>
      <c r="AF132" s="35"/>
      <c r="AG132" s="104"/>
    </row>
    <row r="133" spans="1:33" ht="27" customHeight="1" x14ac:dyDescent="0.45">
      <c r="A133" s="288"/>
      <c r="B133" s="7" t="s">
        <v>15</v>
      </c>
      <c r="C133" s="72"/>
      <c r="D133" s="43"/>
      <c r="E133" s="43"/>
      <c r="F133" s="43"/>
      <c r="G133" s="43"/>
      <c r="H133" s="43"/>
      <c r="I133" s="54"/>
      <c r="J133" s="68"/>
      <c r="K133" s="43"/>
      <c r="L133" s="43"/>
      <c r="M133" s="43"/>
      <c r="N133" s="43"/>
      <c r="O133" s="43"/>
      <c r="P133" s="54"/>
      <c r="Q133" s="68"/>
      <c r="R133" s="43"/>
      <c r="S133" s="43"/>
      <c r="T133" s="43"/>
      <c r="U133" s="43"/>
      <c r="V133" s="68"/>
      <c r="W133" s="54"/>
      <c r="X133" s="68"/>
      <c r="Y133" s="130"/>
      <c r="Z133" s="43"/>
      <c r="AA133" s="43"/>
      <c r="AB133" s="35"/>
      <c r="AC133" s="43"/>
      <c r="AD133" s="54"/>
      <c r="AE133" s="68"/>
      <c r="AF133" s="35"/>
      <c r="AG133" s="104"/>
    </row>
    <row r="134" spans="1:33" ht="27" customHeight="1" x14ac:dyDescent="0.45">
      <c r="A134" s="288"/>
      <c r="B134" s="7" t="s">
        <v>16</v>
      </c>
      <c r="C134" s="72"/>
      <c r="D134" s="43"/>
      <c r="E134" s="43"/>
      <c r="F134" s="43"/>
      <c r="G134" s="43"/>
      <c r="H134" s="43"/>
      <c r="I134" s="54"/>
      <c r="J134" s="68"/>
      <c r="K134" s="43"/>
      <c r="L134" s="43"/>
      <c r="M134" s="43"/>
      <c r="N134" s="43"/>
      <c r="O134" s="43"/>
      <c r="P134" s="54"/>
      <c r="Q134" s="68"/>
      <c r="R134" s="43"/>
      <c r="S134" s="43"/>
      <c r="T134" s="43"/>
      <c r="U134" s="43"/>
      <c r="V134" s="68"/>
      <c r="W134" s="54"/>
      <c r="X134" s="68"/>
      <c r="Y134" s="130"/>
      <c r="Z134" s="43"/>
      <c r="AA134" s="43"/>
      <c r="AB134" s="35"/>
      <c r="AC134" s="43"/>
      <c r="AD134" s="54"/>
      <c r="AE134" s="68"/>
      <c r="AF134" s="35"/>
      <c r="AG134" s="104"/>
    </row>
    <row r="135" spans="1:33" ht="27" customHeight="1" x14ac:dyDescent="0.45">
      <c r="A135" s="288"/>
      <c r="B135" s="7" t="s">
        <v>17</v>
      </c>
      <c r="C135" s="72"/>
      <c r="D135" s="43"/>
      <c r="E135" s="43"/>
      <c r="F135" s="43"/>
      <c r="G135" s="43"/>
      <c r="H135" s="43"/>
      <c r="I135" s="54"/>
      <c r="J135" s="68"/>
      <c r="K135" s="43"/>
      <c r="L135" s="43"/>
      <c r="M135" s="43"/>
      <c r="N135" s="43"/>
      <c r="O135" s="43"/>
      <c r="P135" s="54"/>
      <c r="Q135" s="68"/>
      <c r="R135" s="43"/>
      <c r="S135" s="43"/>
      <c r="T135" s="43"/>
      <c r="U135" s="43"/>
      <c r="V135" s="68"/>
      <c r="W135" s="54"/>
      <c r="X135" s="68"/>
      <c r="Y135" s="130"/>
      <c r="Z135" s="43"/>
      <c r="AA135" s="43"/>
      <c r="AB135" s="35"/>
      <c r="AC135" s="43"/>
      <c r="AD135" s="54"/>
      <c r="AE135" s="68"/>
      <c r="AF135" s="35"/>
      <c r="AG135" s="104"/>
    </row>
    <row r="136" spans="1:33" ht="27" customHeight="1" thickBot="1" x14ac:dyDescent="0.5">
      <c r="A136" s="289"/>
      <c r="B136" s="8" t="s">
        <v>33</v>
      </c>
      <c r="C136" s="74"/>
      <c r="D136" s="40"/>
      <c r="E136" s="40"/>
      <c r="F136" s="40"/>
      <c r="G136" s="40"/>
      <c r="H136" s="40"/>
      <c r="I136" s="56"/>
      <c r="J136" s="70"/>
      <c r="K136" s="40"/>
      <c r="L136" s="40"/>
      <c r="M136" s="40"/>
      <c r="N136" s="40"/>
      <c r="O136" s="40"/>
      <c r="P136" s="56"/>
      <c r="Q136" s="70"/>
      <c r="R136" s="40"/>
      <c r="S136" s="40"/>
      <c r="T136" s="40"/>
      <c r="U136" s="40"/>
      <c r="V136" s="70"/>
      <c r="W136" s="56"/>
      <c r="X136" s="70"/>
      <c r="Y136" s="150"/>
      <c r="Z136" s="40"/>
      <c r="AA136" s="40"/>
      <c r="AB136" s="45"/>
      <c r="AC136" s="40"/>
      <c r="AD136" s="56"/>
      <c r="AE136" s="70"/>
      <c r="AF136" s="45"/>
      <c r="AG136" s="108"/>
    </row>
    <row r="137" spans="1:33" ht="27" customHeight="1" x14ac:dyDescent="0.45">
      <c r="A137" s="295" t="s">
        <v>49</v>
      </c>
      <c r="B137" s="31" t="s">
        <v>10</v>
      </c>
      <c r="C137" s="84" t="s">
        <v>65</v>
      </c>
      <c r="D137" s="37" t="s">
        <v>65</v>
      </c>
      <c r="E137" s="37" t="s">
        <v>65</v>
      </c>
      <c r="F137" s="37" t="s">
        <v>65</v>
      </c>
      <c r="G137" s="37" t="s">
        <v>65</v>
      </c>
      <c r="H137" s="37" t="s">
        <v>65</v>
      </c>
      <c r="I137" s="59" t="s">
        <v>65</v>
      </c>
      <c r="J137" s="29" t="s">
        <v>65</v>
      </c>
      <c r="K137" s="37" t="s">
        <v>65</v>
      </c>
      <c r="L137" s="37" t="s">
        <v>65</v>
      </c>
      <c r="M137" s="41"/>
      <c r="N137" s="41"/>
      <c r="O137" s="41"/>
      <c r="P137" s="57"/>
      <c r="Q137" s="67"/>
      <c r="R137" s="41"/>
      <c r="S137" s="41"/>
      <c r="T137" s="41"/>
      <c r="U137" s="41"/>
      <c r="V137" s="67"/>
      <c r="W137" s="57"/>
      <c r="X137" s="67"/>
      <c r="Y137" s="41"/>
      <c r="Z137" s="41"/>
      <c r="AA137" s="41"/>
      <c r="AB137" s="41"/>
      <c r="AC137" s="41"/>
      <c r="AD137" s="57"/>
      <c r="AE137" s="67"/>
      <c r="AF137" s="41"/>
      <c r="AG137" s="103"/>
    </row>
    <row r="138" spans="1:33" ht="27" customHeight="1" x14ac:dyDescent="0.45">
      <c r="A138" s="297"/>
      <c r="B138" s="32" t="s">
        <v>11</v>
      </c>
      <c r="C138" s="85" t="s">
        <v>65</v>
      </c>
      <c r="D138" s="35" t="s">
        <v>65</v>
      </c>
      <c r="E138" s="35" t="s">
        <v>65</v>
      </c>
      <c r="F138" s="35" t="s">
        <v>65</v>
      </c>
      <c r="G138" s="35" t="s">
        <v>65</v>
      </c>
      <c r="H138" s="35" t="s">
        <v>65</v>
      </c>
      <c r="I138" s="51" t="s">
        <v>65</v>
      </c>
      <c r="J138" s="18" t="s">
        <v>65</v>
      </c>
      <c r="K138" s="35" t="s">
        <v>65</v>
      </c>
      <c r="L138" s="35" t="s">
        <v>65</v>
      </c>
      <c r="M138" s="43"/>
      <c r="N138" s="43"/>
      <c r="O138" s="43"/>
      <c r="P138" s="54"/>
      <c r="Q138" s="68"/>
      <c r="R138" s="43"/>
      <c r="S138" s="43"/>
      <c r="T138" s="43"/>
      <c r="U138" s="43"/>
      <c r="V138" s="68"/>
      <c r="W138" s="54"/>
      <c r="X138" s="68"/>
      <c r="Y138" s="43"/>
      <c r="Z138" s="43"/>
      <c r="AA138" s="43"/>
      <c r="AB138" s="43"/>
      <c r="AC138" s="43"/>
      <c r="AD138" s="54"/>
      <c r="AE138" s="68"/>
      <c r="AF138" s="43"/>
      <c r="AG138" s="104"/>
    </row>
    <row r="139" spans="1:33" ht="27" customHeight="1" x14ac:dyDescent="0.45">
      <c r="A139" s="297"/>
      <c r="B139" s="32" t="s">
        <v>12</v>
      </c>
      <c r="C139" s="90" t="s">
        <v>65</v>
      </c>
      <c r="D139" s="46" t="s">
        <v>65</v>
      </c>
      <c r="E139" s="36" t="s">
        <v>65</v>
      </c>
      <c r="F139" s="36"/>
      <c r="G139" s="36"/>
      <c r="H139" s="36" t="s">
        <v>65</v>
      </c>
      <c r="I139" s="52" t="s">
        <v>65</v>
      </c>
      <c r="J139" s="21"/>
      <c r="K139" s="36"/>
      <c r="L139" s="36"/>
      <c r="M139" s="44"/>
      <c r="N139" s="44"/>
      <c r="O139" s="44"/>
      <c r="P139" s="55"/>
      <c r="Q139" s="69"/>
      <c r="R139" s="44"/>
      <c r="S139" s="44"/>
      <c r="T139" s="44"/>
      <c r="U139" s="44"/>
      <c r="V139" s="69"/>
      <c r="W139" s="55"/>
      <c r="X139" s="69"/>
      <c r="Y139" s="44"/>
      <c r="Z139" s="44"/>
      <c r="AA139" s="44"/>
      <c r="AB139" s="44"/>
      <c r="AC139" s="44"/>
      <c r="AD139" s="55"/>
      <c r="AE139" s="69"/>
      <c r="AF139" s="44"/>
      <c r="AG139" s="106"/>
    </row>
    <row r="140" spans="1:33" ht="27" customHeight="1" x14ac:dyDescent="0.45">
      <c r="A140" s="297"/>
      <c r="B140" s="32" t="s">
        <v>13</v>
      </c>
      <c r="C140" s="91" t="s">
        <v>65</v>
      </c>
      <c r="D140" s="35"/>
      <c r="E140" s="116" t="s">
        <v>65</v>
      </c>
      <c r="F140" s="35" t="s">
        <v>65</v>
      </c>
      <c r="G140" s="35" t="s">
        <v>65</v>
      </c>
      <c r="H140" s="35" t="s">
        <v>65</v>
      </c>
      <c r="I140" s="51" t="s">
        <v>65</v>
      </c>
      <c r="J140" s="18" t="s">
        <v>65</v>
      </c>
      <c r="K140" s="35" t="s">
        <v>65</v>
      </c>
      <c r="L140" s="116" t="s">
        <v>65</v>
      </c>
      <c r="M140" s="43"/>
      <c r="N140" s="43"/>
      <c r="O140" s="43"/>
      <c r="P140" s="54"/>
      <c r="Q140" s="68"/>
      <c r="R140" s="43"/>
      <c r="S140" s="49"/>
      <c r="T140" s="43"/>
      <c r="U140" s="43"/>
      <c r="V140" s="68"/>
      <c r="W140" s="54"/>
      <c r="X140" s="68"/>
      <c r="Y140" s="43"/>
      <c r="Z140" s="49"/>
      <c r="AA140" s="43"/>
      <c r="AB140" s="43"/>
      <c r="AC140" s="43"/>
      <c r="AD140" s="54"/>
      <c r="AE140" s="68"/>
      <c r="AF140" s="43"/>
      <c r="AG140" s="111"/>
    </row>
    <row r="141" spans="1:33" ht="27" customHeight="1" x14ac:dyDescent="0.45">
      <c r="A141" s="297"/>
      <c r="B141" s="32" t="s">
        <v>14</v>
      </c>
      <c r="C141" s="72"/>
      <c r="D141" s="43"/>
      <c r="E141" s="43"/>
      <c r="F141" s="43"/>
      <c r="G141" s="43"/>
      <c r="H141" s="43"/>
      <c r="I141" s="54"/>
      <c r="J141" s="68"/>
      <c r="K141" s="43" t="s">
        <v>65</v>
      </c>
      <c r="L141" s="43"/>
      <c r="M141" s="43"/>
      <c r="N141" s="43"/>
      <c r="O141" s="43"/>
      <c r="P141" s="54"/>
      <c r="Q141" s="68"/>
      <c r="R141" s="43"/>
      <c r="S141" s="43"/>
      <c r="T141" s="43"/>
      <c r="U141" s="43"/>
      <c r="V141" s="68"/>
      <c r="W141" s="54"/>
      <c r="X141" s="68"/>
      <c r="Y141" s="43"/>
      <c r="Z141" s="43"/>
      <c r="AA141" s="43"/>
      <c r="AB141" s="43"/>
      <c r="AC141" s="43"/>
      <c r="AD141" s="54"/>
      <c r="AE141" s="68"/>
      <c r="AF141" s="43"/>
      <c r="AG141" s="104"/>
    </row>
    <row r="142" spans="1:33" ht="27" customHeight="1" x14ac:dyDescent="0.45">
      <c r="A142" s="297"/>
      <c r="B142" s="32" t="s">
        <v>15</v>
      </c>
      <c r="C142" s="72" t="s">
        <v>65</v>
      </c>
      <c r="D142" s="43"/>
      <c r="E142" s="43" t="s">
        <v>65</v>
      </c>
      <c r="F142" s="43" t="s">
        <v>65</v>
      </c>
      <c r="G142" s="43" t="s">
        <v>65</v>
      </c>
      <c r="H142" s="43" t="s">
        <v>65</v>
      </c>
      <c r="I142" s="54" t="s">
        <v>65</v>
      </c>
      <c r="J142" s="68" t="s">
        <v>65</v>
      </c>
      <c r="K142" s="43" t="s">
        <v>65</v>
      </c>
      <c r="L142" s="43" t="s">
        <v>65</v>
      </c>
      <c r="M142" s="43"/>
      <c r="N142" s="43"/>
      <c r="O142" s="43"/>
      <c r="P142" s="54"/>
      <c r="Q142" s="68"/>
      <c r="R142" s="43"/>
      <c r="S142" s="43"/>
      <c r="T142" s="43"/>
      <c r="U142" s="43"/>
      <c r="V142" s="68"/>
      <c r="W142" s="54"/>
      <c r="X142" s="68"/>
      <c r="Y142" s="43"/>
      <c r="Z142" s="43"/>
      <c r="AA142" s="43"/>
      <c r="AB142" s="43"/>
      <c r="AC142" s="43"/>
      <c r="AD142" s="54"/>
      <c r="AE142" s="68"/>
      <c r="AF142" s="43"/>
      <c r="AG142" s="104"/>
    </row>
    <row r="143" spans="1:33" ht="27" customHeight="1" x14ac:dyDescent="0.45">
      <c r="A143" s="297"/>
      <c r="B143" s="32" t="s">
        <v>16</v>
      </c>
      <c r="C143" s="72" t="s">
        <v>65</v>
      </c>
      <c r="D143" s="43" t="s">
        <v>65</v>
      </c>
      <c r="E143" s="43" t="s">
        <v>65</v>
      </c>
      <c r="F143" s="43" t="s">
        <v>65</v>
      </c>
      <c r="G143" s="43" t="s">
        <v>65</v>
      </c>
      <c r="H143" s="43" t="s">
        <v>65</v>
      </c>
      <c r="I143" s="54" t="s">
        <v>65</v>
      </c>
      <c r="J143" s="68"/>
      <c r="K143" s="43" t="s">
        <v>65</v>
      </c>
      <c r="L143" s="43" t="s">
        <v>65</v>
      </c>
      <c r="M143" s="43"/>
      <c r="N143" s="43"/>
      <c r="O143" s="43"/>
      <c r="P143" s="54"/>
      <c r="Q143" s="68"/>
      <c r="R143" s="43"/>
      <c r="S143" s="43"/>
      <c r="T143" s="43"/>
      <c r="U143" s="43"/>
      <c r="V143" s="68"/>
      <c r="W143" s="54"/>
      <c r="X143" s="68"/>
      <c r="Y143" s="43"/>
      <c r="Z143" s="43"/>
      <c r="AA143" s="43"/>
      <c r="AB143" s="43"/>
      <c r="AC143" s="43"/>
      <c r="AD143" s="54"/>
      <c r="AE143" s="68"/>
      <c r="AF143" s="43"/>
      <c r="AG143" s="104"/>
    </row>
    <row r="144" spans="1:33" ht="27" customHeight="1" x14ac:dyDescent="0.45">
      <c r="A144" s="297"/>
      <c r="B144" s="32" t="s">
        <v>17</v>
      </c>
      <c r="C144" s="72" t="s">
        <v>65</v>
      </c>
      <c r="D144" s="43" t="s">
        <v>65</v>
      </c>
      <c r="E144" s="43" t="s">
        <v>65</v>
      </c>
      <c r="F144" s="43" t="s">
        <v>65</v>
      </c>
      <c r="G144" s="43" t="s">
        <v>65</v>
      </c>
      <c r="H144" s="43" t="s">
        <v>65</v>
      </c>
      <c r="I144" s="54" t="s">
        <v>65</v>
      </c>
      <c r="J144" s="68" t="s">
        <v>65</v>
      </c>
      <c r="K144" s="43" t="s">
        <v>65</v>
      </c>
      <c r="L144" s="43" t="s">
        <v>65</v>
      </c>
      <c r="M144" s="43"/>
      <c r="N144" s="43"/>
      <c r="O144" s="43"/>
      <c r="P144" s="54"/>
      <c r="Q144" s="68"/>
      <c r="R144" s="43"/>
      <c r="S144" s="43"/>
      <c r="T144" s="43"/>
      <c r="U144" s="43"/>
      <c r="V144" s="68"/>
      <c r="W144" s="54"/>
      <c r="X144" s="68"/>
      <c r="Y144" s="43"/>
      <c r="Z144" s="43"/>
      <c r="AA144" s="43"/>
      <c r="AB144" s="43"/>
      <c r="AC144" s="43"/>
      <c r="AD144" s="54"/>
      <c r="AE144" s="68"/>
      <c r="AF144" s="43"/>
      <c r="AG144" s="104"/>
    </row>
    <row r="145" spans="1:33" ht="27" customHeight="1" x14ac:dyDescent="0.45">
      <c r="A145" s="297"/>
      <c r="B145" s="32" t="s">
        <v>33</v>
      </c>
      <c r="C145" s="72"/>
      <c r="D145" s="43"/>
      <c r="E145" s="43"/>
      <c r="F145" s="43"/>
      <c r="G145" s="43" t="s">
        <v>65</v>
      </c>
      <c r="H145" s="43"/>
      <c r="I145" s="54" t="s">
        <v>65</v>
      </c>
      <c r="J145" s="68"/>
      <c r="K145" s="43"/>
      <c r="L145" s="43"/>
      <c r="M145" s="43"/>
      <c r="N145" s="43"/>
      <c r="O145" s="43"/>
      <c r="P145" s="54"/>
      <c r="Q145" s="68"/>
      <c r="R145" s="43"/>
      <c r="S145" s="43"/>
      <c r="T145" s="43"/>
      <c r="U145" s="43"/>
      <c r="V145" s="68"/>
      <c r="W145" s="54"/>
      <c r="X145" s="68"/>
      <c r="Y145" s="43"/>
      <c r="Z145" s="43"/>
      <c r="AA145" s="43"/>
      <c r="AB145" s="43"/>
      <c r="AC145" s="43"/>
      <c r="AD145" s="54"/>
      <c r="AE145" s="68"/>
      <c r="AF145" s="43"/>
      <c r="AG145" s="104"/>
    </row>
    <row r="146" spans="1:33" ht="27" customHeight="1" x14ac:dyDescent="0.45">
      <c r="A146" s="297"/>
      <c r="B146" s="32" t="s">
        <v>47</v>
      </c>
      <c r="C146" s="72" t="s">
        <v>65</v>
      </c>
      <c r="D146" s="43" t="s">
        <v>65</v>
      </c>
      <c r="E146" s="43" t="s">
        <v>65</v>
      </c>
      <c r="F146" s="43"/>
      <c r="G146" s="43" t="s">
        <v>65</v>
      </c>
      <c r="H146" s="43"/>
      <c r="I146" s="54"/>
      <c r="J146" s="68"/>
      <c r="K146" s="43"/>
      <c r="L146" s="43"/>
      <c r="M146" s="43"/>
      <c r="N146" s="43"/>
      <c r="O146" s="43"/>
      <c r="P146" s="54"/>
      <c r="Q146" s="68"/>
      <c r="R146" s="43"/>
      <c r="S146" s="43"/>
      <c r="T146" s="43"/>
      <c r="U146" s="43"/>
      <c r="V146" s="68"/>
      <c r="W146" s="54"/>
      <c r="X146" s="68"/>
      <c r="Y146" s="43"/>
      <c r="Z146" s="43"/>
      <c r="AA146" s="43"/>
      <c r="AB146" s="43"/>
      <c r="AC146" s="43"/>
      <c r="AD146" s="54"/>
      <c r="AE146" s="68"/>
      <c r="AF146" s="43"/>
      <c r="AG146" s="104"/>
    </row>
    <row r="147" spans="1:33" s="1" customFormat="1" ht="27" customHeight="1" x14ac:dyDescent="0.45">
      <c r="A147" s="297"/>
      <c r="B147" s="33" t="s">
        <v>34</v>
      </c>
      <c r="C147" s="72" t="s">
        <v>65</v>
      </c>
      <c r="D147" s="43"/>
      <c r="E147" s="43" t="s">
        <v>65</v>
      </c>
      <c r="F147" s="43" t="s">
        <v>65</v>
      </c>
      <c r="G147" s="43" t="s">
        <v>65</v>
      </c>
      <c r="H147" s="43" t="s">
        <v>65</v>
      </c>
      <c r="I147" s="54" t="s">
        <v>65</v>
      </c>
      <c r="J147" s="68" t="s">
        <v>65</v>
      </c>
      <c r="K147" s="43" t="s">
        <v>65</v>
      </c>
      <c r="L147" s="43" t="s">
        <v>65</v>
      </c>
      <c r="M147" s="43"/>
      <c r="N147" s="43"/>
      <c r="O147" s="43"/>
      <c r="P147" s="54"/>
      <c r="Q147" s="68"/>
      <c r="R147" s="43"/>
      <c r="S147" s="43"/>
      <c r="T147" s="43"/>
      <c r="U147" s="43"/>
      <c r="V147" s="68"/>
      <c r="W147" s="54"/>
      <c r="X147" s="68"/>
      <c r="Y147" s="43"/>
      <c r="Z147" s="43"/>
      <c r="AA147" s="43"/>
      <c r="AB147" s="43"/>
      <c r="AC147" s="43"/>
      <c r="AD147" s="54"/>
      <c r="AE147" s="68"/>
      <c r="AF147" s="43"/>
      <c r="AG147" s="104"/>
    </row>
    <row r="148" spans="1:33" s="1" customFormat="1" ht="27" customHeight="1" x14ac:dyDescent="0.45">
      <c r="A148" s="297"/>
      <c r="B148" s="34" t="s">
        <v>40</v>
      </c>
      <c r="C148" s="72"/>
      <c r="D148" s="43"/>
      <c r="E148" s="43"/>
      <c r="F148" s="43"/>
      <c r="G148" s="43"/>
      <c r="H148" s="43" t="s">
        <v>65</v>
      </c>
      <c r="I148" s="54" t="s">
        <v>65</v>
      </c>
      <c r="J148" s="68" t="s">
        <v>65</v>
      </c>
      <c r="K148" s="43"/>
      <c r="L148" s="43"/>
      <c r="M148" s="43"/>
      <c r="N148" s="43"/>
      <c r="O148" s="43"/>
      <c r="P148" s="54"/>
      <c r="Q148" s="68"/>
      <c r="R148" s="43"/>
      <c r="S148" s="43"/>
      <c r="T148" s="43"/>
      <c r="U148" s="43"/>
      <c r="V148" s="68"/>
      <c r="W148" s="54"/>
      <c r="X148" s="68"/>
      <c r="Y148" s="43"/>
      <c r="Z148" s="43"/>
      <c r="AA148" s="43"/>
      <c r="AB148" s="43"/>
      <c r="AC148" s="43"/>
      <c r="AD148" s="54"/>
      <c r="AE148" s="68"/>
      <c r="AF148" s="43"/>
      <c r="AG148" s="104"/>
    </row>
    <row r="149" spans="1:33" s="1" customFormat="1" ht="27" customHeight="1" x14ac:dyDescent="0.45">
      <c r="A149" s="297"/>
      <c r="B149" s="34" t="s">
        <v>42</v>
      </c>
      <c r="C149" s="72" t="s">
        <v>65</v>
      </c>
      <c r="D149" s="43" t="s">
        <v>65</v>
      </c>
      <c r="E149" s="43" t="s">
        <v>65</v>
      </c>
      <c r="F149" s="43" t="s">
        <v>65</v>
      </c>
      <c r="G149" s="43" t="s">
        <v>65</v>
      </c>
      <c r="H149" s="43"/>
      <c r="I149" s="54" t="s">
        <v>65</v>
      </c>
      <c r="J149" s="68" t="s">
        <v>65</v>
      </c>
      <c r="K149" s="43" t="s">
        <v>65</v>
      </c>
      <c r="L149" s="43" t="s">
        <v>65</v>
      </c>
      <c r="M149" s="43"/>
      <c r="N149" s="43"/>
      <c r="O149" s="43"/>
      <c r="P149" s="54"/>
      <c r="Q149" s="68"/>
      <c r="R149" s="43"/>
      <c r="S149" s="43"/>
      <c r="T149" s="43"/>
      <c r="U149" s="43"/>
      <c r="V149" s="68"/>
      <c r="W149" s="54"/>
      <c r="X149" s="68"/>
      <c r="Y149" s="43"/>
      <c r="Z149" s="43"/>
      <c r="AA149" s="43"/>
      <c r="AB149" s="43"/>
      <c r="AC149" s="43"/>
      <c r="AD149" s="54"/>
      <c r="AE149" s="68"/>
      <c r="AF149" s="43"/>
      <c r="AG149" s="104"/>
    </row>
    <row r="150" spans="1:33" s="1" customFormat="1" ht="27" customHeight="1" thickBot="1" x14ac:dyDescent="0.5">
      <c r="A150" s="294"/>
      <c r="B150" s="12" t="s">
        <v>50</v>
      </c>
      <c r="C150" s="171"/>
      <c r="D150" s="42"/>
      <c r="E150" s="42"/>
      <c r="F150" s="42"/>
      <c r="G150" s="42"/>
      <c r="H150" s="42"/>
      <c r="I150" s="141" t="s">
        <v>65</v>
      </c>
      <c r="J150" s="131"/>
      <c r="K150" s="42"/>
      <c r="L150" s="42"/>
      <c r="M150" s="42"/>
      <c r="N150" s="42"/>
      <c r="O150" s="42"/>
      <c r="P150" s="141"/>
      <c r="Q150" s="131"/>
      <c r="R150" s="42"/>
      <c r="S150" s="42"/>
      <c r="T150" s="42"/>
      <c r="U150" s="42"/>
      <c r="V150" s="131"/>
      <c r="W150" s="141"/>
      <c r="X150" s="131"/>
      <c r="Y150" s="42"/>
      <c r="Z150" s="42"/>
      <c r="AA150" s="42"/>
      <c r="AB150" s="42"/>
      <c r="AC150" s="42"/>
      <c r="AD150" s="141"/>
      <c r="AE150" s="131"/>
      <c r="AF150" s="42"/>
      <c r="AG150" s="108"/>
    </row>
    <row r="151" spans="1:33" ht="27" customHeight="1" x14ac:dyDescent="0.45">
      <c r="A151" s="295" t="s">
        <v>51</v>
      </c>
      <c r="B151" s="188" t="s">
        <v>10</v>
      </c>
      <c r="C151" s="72"/>
      <c r="D151" s="43"/>
      <c r="E151" s="43"/>
      <c r="F151" s="43"/>
      <c r="G151" s="43"/>
      <c r="H151" s="43"/>
      <c r="I151" s="54"/>
      <c r="J151" s="68"/>
      <c r="K151" s="43"/>
      <c r="L151" s="43"/>
      <c r="M151" s="43"/>
      <c r="N151" s="43"/>
      <c r="O151" s="43"/>
      <c r="P151" s="54"/>
      <c r="Q151" s="68"/>
      <c r="R151" s="43"/>
      <c r="S151" s="43"/>
      <c r="T151" s="43"/>
      <c r="U151" s="43"/>
      <c r="V151" s="68"/>
      <c r="W151" s="54"/>
      <c r="X151" s="68"/>
      <c r="Y151" s="43"/>
      <c r="Z151" s="43"/>
      <c r="AA151" s="43"/>
      <c r="AB151" s="43"/>
      <c r="AC151" s="43"/>
      <c r="AD151" s="54"/>
      <c r="AE151" s="68"/>
      <c r="AF151" s="43"/>
      <c r="AG151" s="104"/>
    </row>
    <row r="152" spans="1:33" ht="27" customHeight="1" x14ac:dyDescent="0.45">
      <c r="A152" s="297"/>
      <c r="B152" s="189" t="s">
        <v>11</v>
      </c>
      <c r="C152" s="72"/>
      <c r="D152" s="43"/>
      <c r="E152" s="43"/>
      <c r="F152" s="43"/>
      <c r="G152" s="43"/>
      <c r="H152" s="43"/>
      <c r="I152" s="54"/>
      <c r="J152" s="68"/>
      <c r="K152" s="43"/>
      <c r="L152" s="43"/>
      <c r="M152" s="43"/>
      <c r="N152" s="43"/>
      <c r="O152" s="43"/>
      <c r="P152" s="54"/>
      <c r="Q152" s="68"/>
      <c r="R152" s="43"/>
      <c r="S152" s="43"/>
      <c r="T152" s="43"/>
      <c r="U152" s="43"/>
      <c r="V152" s="68"/>
      <c r="W152" s="54"/>
      <c r="X152" s="68"/>
      <c r="Y152" s="43"/>
      <c r="Z152" s="43"/>
      <c r="AA152" s="43"/>
      <c r="AB152" s="43"/>
      <c r="AC152" s="43"/>
      <c r="AD152" s="54"/>
      <c r="AE152" s="68"/>
      <c r="AF152" s="43"/>
      <c r="AG152" s="104"/>
    </row>
    <row r="153" spans="1:33" ht="27" customHeight="1" x14ac:dyDescent="0.45">
      <c r="A153" s="297"/>
      <c r="B153" s="189" t="s">
        <v>12</v>
      </c>
      <c r="C153" s="72"/>
      <c r="D153" s="43"/>
      <c r="E153" s="43"/>
      <c r="F153" s="43"/>
      <c r="G153" s="43"/>
      <c r="H153" s="43"/>
      <c r="I153" s="54"/>
      <c r="J153" s="68"/>
      <c r="K153" s="43"/>
      <c r="L153" s="43"/>
      <c r="M153" s="43"/>
      <c r="N153" s="43"/>
      <c r="O153" s="43"/>
      <c r="P153" s="54"/>
      <c r="Q153" s="68"/>
      <c r="R153" s="43"/>
      <c r="S153" s="43"/>
      <c r="T153" s="43"/>
      <c r="U153" s="43"/>
      <c r="V153" s="68"/>
      <c r="W153" s="54"/>
      <c r="X153" s="68"/>
      <c r="Y153" s="43"/>
      <c r="Z153" s="43"/>
      <c r="AA153" s="43"/>
      <c r="AB153" s="43"/>
      <c r="AC153" s="43"/>
      <c r="AD153" s="54"/>
      <c r="AE153" s="68"/>
      <c r="AF153" s="43"/>
      <c r="AG153" s="104"/>
    </row>
    <row r="154" spans="1:33" ht="27" customHeight="1" x14ac:dyDescent="0.45">
      <c r="A154" s="297"/>
      <c r="B154" s="189" t="s">
        <v>13</v>
      </c>
      <c r="C154" s="72"/>
      <c r="D154" s="43"/>
      <c r="E154" s="43"/>
      <c r="F154" s="43"/>
      <c r="G154" s="43"/>
      <c r="H154" s="43"/>
      <c r="I154" s="54"/>
      <c r="J154" s="68"/>
      <c r="K154" s="43"/>
      <c r="L154" s="43"/>
      <c r="M154" s="43"/>
      <c r="N154" s="43"/>
      <c r="O154" s="43"/>
      <c r="P154" s="54"/>
      <c r="Q154" s="68"/>
      <c r="R154" s="43"/>
      <c r="S154" s="43"/>
      <c r="T154" s="43"/>
      <c r="U154" s="43"/>
      <c r="V154" s="68"/>
      <c r="W154" s="54"/>
      <c r="X154" s="68"/>
      <c r="Y154" s="43"/>
      <c r="Z154" s="43"/>
      <c r="AA154" s="43"/>
      <c r="AB154" s="43"/>
      <c r="AC154" s="43"/>
      <c r="AD154" s="54"/>
      <c r="AE154" s="68"/>
      <c r="AF154" s="43"/>
      <c r="AG154" s="104"/>
    </row>
    <row r="155" spans="1:33" ht="27" customHeight="1" x14ac:dyDescent="0.45">
      <c r="A155" s="297"/>
      <c r="B155" s="189" t="s">
        <v>14</v>
      </c>
      <c r="C155" s="72"/>
      <c r="D155" s="43"/>
      <c r="E155" s="43"/>
      <c r="F155" s="43"/>
      <c r="G155" s="43"/>
      <c r="H155" s="43"/>
      <c r="I155" s="54"/>
      <c r="J155" s="68"/>
      <c r="K155" s="43"/>
      <c r="L155" s="43"/>
      <c r="M155" s="43"/>
      <c r="N155" s="43"/>
      <c r="O155" s="43"/>
      <c r="P155" s="54"/>
      <c r="Q155" s="68"/>
      <c r="R155" s="43"/>
      <c r="S155" s="43"/>
      <c r="T155" s="43"/>
      <c r="U155" s="43"/>
      <c r="V155" s="68"/>
      <c r="W155" s="54"/>
      <c r="X155" s="68"/>
      <c r="Y155" s="43"/>
      <c r="Z155" s="43"/>
      <c r="AA155" s="43"/>
      <c r="AB155" s="43"/>
      <c r="AC155" s="43"/>
      <c r="AD155" s="54"/>
      <c r="AE155" s="68"/>
      <c r="AF155" s="43"/>
      <c r="AG155" s="104"/>
    </row>
    <row r="156" spans="1:33" ht="27" customHeight="1" x14ac:dyDescent="0.45">
      <c r="A156" s="297"/>
      <c r="B156" s="189" t="s">
        <v>15</v>
      </c>
      <c r="C156" s="72"/>
      <c r="D156" s="43"/>
      <c r="E156" s="43"/>
      <c r="F156" s="43"/>
      <c r="G156" s="43"/>
      <c r="H156" s="43"/>
      <c r="I156" s="54"/>
      <c r="J156" s="68"/>
      <c r="K156" s="43"/>
      <c r="L156" s="43"/>
      <c r="M156" s="43"/>
      <c r="N156" s="43"/>
      <c r="O156" s="43"/>
      <c r="P156" s="54"/>
      <c r="Q156" s="68"/>
      <c r="R156" s="43"/>
      <c r="S156" s="43"/>
      <c r="T156" s="43"/>
      <c r="U156" s="43"/>
      <c r="V156" s="68"/>
      <c r="W156" s="54"/>
      <c r="X156" s="68"/>
      <c r="Y156" s="43"/>
      <c r="Z156" s="43"/>
      <c r="AA156" s="43"/>
      <c r="AB156" s="43"/>
      <c r="AC156" s="43"/>
      <c r="AD156" s="54"/>
      <c r="AE156" s="68"/>
      <c r="AF156" s="43"/>
      <c r="AG156" s="104"/>
    </row>
    <row r="157" spans="1:33" ht="27" customHeight="1" x14ac:dyDescent="0.45">
      <c r="A157" s="297"/>
      <c r="B157" s="189" t="s">
        <v>16</v>
      </c>
      <c r="C157" s="72"/>
      <c r="D157" s="43"/>
      <c r="E157" s="43"/>
      <c r="F157" s="43"/>
      <c r="G157" s="43"/>
      <c r="H157" s="43"/>
      <c r="I157" s="54"/>
      <c r="J157" s="68"/>
      <c r="K157" s="43"/>
      <c r="L157" s="43"/>
      <c r="M157" s="43"/>
      <c r="N157" s="43"/>
      <c r="O157" s="43"/>
      <c r="P157" s="54"/>
      <c r="Q157" s="68"/>
      <c r="R157" s="43"/>
      <c r="S157" s="43"/>
      <c r="T157" s="43"/>
      <c r="U157" s="43"/>
      <c r="V157" s="68"/>
      <c r="W157" s="54"/>
      <c r="X157" s="68"/>
      <c r="Y157" s="43"/>
      <c r="Z157" s="43"/>
      <c r="AA157" s="43"/>
      <c r="AB157" s="43"/>
      <c r="AC157" s="43"/>
      <c r="AD157" s="54"/>
      <c r="AE157" s="68"/>
      <c r="AF157" s="43"/>
      <c r="AG157" s="104"/>
    </row>
    <row r="158" spans="1:33" ht="27" customHeight="1" x14ac:dyDescent="0.45">
      <c r="A158" s="297"/>
      <c r="B158" s="189" t="s">
        <v>17</v>
      </c>
      <c r="C158" s="72"/>
      <c r="D158" s="43"/>
      <c r="E158" s="43"/>
      <c r="F158" s="43"/>
      <c r="G158" s="43"/>
      <c r="H158" s="43"/>
      <c r="I158" s="54"/>
      <c r="J158" s="68"/>
      <c r="K158" s="43"/>
      <c r="L158" s="43"/>
      <c r="M158" s="43"/>
      <c r="N158" s="43"/>
      <c r="O158" s="43"/>
      <c r="P158" s="54"/>
      <c r="Q158" s="68"/>
      <c r="R158" s="43"/>
      <c r="S158" s="43"/>
      <c r="T158" s="43"/>
      <c r="U158" s="43"/>
      <c r="V158" s="68"/>
      <c r="W158" s="54"/>
      <c r="X158" s="68"/>
      <c r="Y158" s="43"/>
      <c r="Z158" s="43"/>
      <c r="AA158" s="43"/>
      <c r="AB158" s="43"/>
      <c r="AC158" s="43"/>
      <c r="AD158" s="54"/>
      <c r="AE158" s="68"/>
      <c r="AF158" s="43"/>
      <c r="AG158" s="104"/>
    </row>
    <row r="159" spans="1:33" ht="27" customHeight="1" thickBot="1" x14ac:dyDescent="0.5">
      <c r="A159" s="294"/>
      <c r="B159" s="190" t="s">
        <v>33</v>
      </c>
      <c r="C159" s="171"/>
      <c r="D159" s="42"/>
      <c r="E159" s="42"/>
      <c r="F159" s="42"/>
      <c r="G159" s="42"/>
      <c r="H159" s="42"/>
      <c r="I159" s="141"/>
      <c r="J159" s="131"/>
      <c r="K159" s="42"/>
      <c r="L159" s="42"/>
      <c r="M159" s="42"/>
      <c r="N159" s="42"/>
      <c r="O159" s="42"/>
      <c r="P159" s="141"/>
      <c r="Q159" s="131"/>
      <c r="R159" s="42"/>
      <c r="S159" s="42"/>
      <c r="T159" s="42"/>
      <c r="U159" s="42"/>
      <c r="V159" s="131"/>
      <c r="W159" s="141"/>
      <c r="X159" s="131"/>
      <c r="Y159" s="42"/>
      <c r="Z159" s="42"/>
      <c r="AA159" s="42"/>
      <c r="AB159" s="42"/>
      <c r="AC159" s="42"/>
      <c r="AD159" s="141"/>
      <c r="AE159" s="131"/>
      <c r="AF159" s="42"/>
      <c r="AG159" s="108"/>
    </row>
    <row r="160" spans="1:33" ht="27" customHeight="1" x14ac:dyDescent="0.45">
      <c r="A160" s="295" t="s">
        <v>52</v>
      </c>
      <c r="B160" s="188" t="s">
        <v>10</v>
      </c>
      <c r="C160" s="71"/>
      <c r="D160" s="41"/>
      <c r="E160" s="41"/>
      <c r="F160" s="41"/>
      <c r="G160" s="41"/>
      <c r="H160" s="41"/>
      <c r="I160" s="57"/>
      <c r="J160" s="67"/>
      <c r="K160" s="41"/>
      <c r="L160" s="41"/>
      <c r="M160" s="41"/>
      <c r="N160" s="41"/>
      <c r="O160" s="41"/>
      <c r="P160" s="57"/>
      <c r="Q160" s="67"/>
      <c r="R160" s="41"/>
      <c r="S160" s="41"/>
      <c r="T160" s="41"/>
      <c r="U160" s="41"/>
      <c r="V160" s="67"/>
      <c r="W160" s="57"/>
      <c r="X160" s="67"/>
      <c r="Y160" s="41"/>
      <c r="Z160" s="41"/>
      <c r="AA160" s="41"/>
      <c r="AB160" s="41"/>
      <c r="AC160" s="41"/>
      <c r="AD160" s="57"/>
      <c r="AE160" s="67"/>
      <c r="AF160" s="41"/>
      <c r="AG160" s="103"/>
    </row>
    <row r="161" spans="1:33" ht="27" customHeight="1" x14ac:dyDescent="0.45">
      <c r="A161" s="297"/>
      <c r="B161" s="189" t="s">
        <v>11</v>
      </c>
      <c r="C161" s="191" t="s">
        <v>65</v>
      </c>
      <c r="D161" s="129" t="s">
        <v>65</v>
      </c>
      <c r="E161" s="129" t="s">
        <v>65</v>
      </c>
      <c r="F161" s="129" t="s">
        <v>65</v>
      </c>
      <c r="G161" s="129" t="s">
        <v>65</v>
      </c>
      <c r="H161" s="129" t="s">
        <v>65</v>
      </c>
      <c r="I161" s="192" t="s">
        <v>65</v>
      </c>
      <c r="J161" s="191" t="s">
        <v>65</v>
      </c>
      <c r="K161" s="129" t="s">
        <v>65</v>
      </c>
      <c r="L161" s="129" t="s">
        <v>65</v>
      </c>
      <c r="M161" s="43"/>
      <c r="N161" s="43"/>
      <c r="O161" s="43"/>
      <c r="P161" s="54"/>
      <c r="Q161" s="68"/>
      <c r="R161" s="43"/>
      <c r="S161" s="43"/>
      <c r="T161" s="43"/>
      <c r="U161" s="43"/>
      <c r="V161" s="68"/>
      <c r="W161" s="54"/>
      <c r="X161" s="68"/>
      <c r="Y161" s="43"/>
      <c r="Z161" s="43"/>
      <c r="AA161" s="43"/>
      <c r="AB161" s="43"/>
      <c r="AC161" s="43"/>
      <c r="AD161" s="54"/>
      <c r="AE161" s="68"/>
      <c r="AF161" s="43"/>
      <c r="AG161" s="104"/>
    </row>
    <row r="162" spans="1:33" ht="27" customHeight="1" x14ac:dyDescent="0.45">
      <c r="A162" s="297"/>
      <c r="B162" s="189" t="s">
        <v>12</v>
      </c>
      <c r="C162" s="72"/>
      <c r="D162" s="43"/>
      <c r="E162" s="43"/>
      <c r="F162" s="43"/>
      <c r="G162" s="43"/>
      <c r="H162" s="43"/>
      <c r="I162" s="54"/>
      <c r="J162" s="68"/>
      <c r="K162" s="43"/>
      <c r="L162" s="43"/>
      <c r="M162" s="43"/>
      <c r="N162" s="43"/>
      <c r="O162" s="43"/>
      <c r="P162" s="54"/>
      <c r="Q162" s="68"/>
      <c r="R162" s="43"/>
      <c r="S162" s="43"/>
      <c r="T162" s="43"/>
      <c r="U162" s="43"/>
      <c r="V162" s="68"/>
      <c r="W162" s="54"/>
      <c r="X162" s="68"/>
      <c r="Y162" s="43"/>
      <c r="Z162" s="43"/>
      <c r="AA162" s="43"/>
      <c r="AB162" s="43"/>
      <c r="AC162" s="43"/>
      <c r="AD162" s="54"/>
      <c r="AE162" s="68"/>
      <c r="AF162" s="43"/>
      <c r="AG162" s="104"/>
    </row>
    <row r="163" spans="1:33" ht="27" customHeight="1" x14ac:dyDescent="0.45">
      <c r="A163" s="297"/>
      <c r="B163" s="189" t="s">
        <v>13</v>
      </c>
      <c r="C163" s="191" t="s">
        <v>65</v>
      </c>
      <c r="D163" s="129"/>
      <c r="E163" s="129" t="s">
        <v>65</v>
      </c>
      <c r="F163" s="129" t="s">
        <v>65</v>
      </c>
      <c r="G163" s="129" t="s">
        <v>65</v>
      </c>
      <c r="H163" s="129" t="s">
        <v>65</v>
      </c>
      <c r="I163" s="192" t="s">
        <v>65</v>
      </c>
      <c r="J163" s="191" t="s">
        <v>65</v>
      </c>
      <c r="K163" s="129" t="s">
        <v>65</v>
      </c>
      <c r="L163" s="129" t="s">
        <v>65</v>
      </c>
      <c r="M163" s="43"/>
      <c r="N163" s="43"/>
      <c r="O163" s="43"/>
      <c r="P163" s="54"/>
      <c r="Q163" s="68"/>
      <c r="R163" s="43"/>
      <c r="S163" s="43"/>
      <c r="T163" s="43"/>
      <c r="U163" s="43"/>
      <c r="V163" s="68"/>
      <c r="W163" s="54"/>
      <c r="X163" s="68"/>
      <c r="Y163" s="43"/>
      <c r="Z163" s="43"/>
      <c r="AA163" s="43"/>
      <c r="AB163" s="43"/>
      <c r="AC163" s="43"/>
      <c r="AD163" s="54"/>
      <c r="AE163" s="68"/>
      <c r="AF163" s="43"/>
      <c r="AG163" s="104"/>
    </row>
    <row r="164" spans="1:33" ht="27" customHeight="1" x14ac:dyDescent="0.45">
      <c r="A164" s="297"/>
      <c r="B164" s="189" t="s">
        <v>14</v>
      </c>
      <c r="C164" s="72"/>
      <c r="D164" s="43"/>
      <c r="E164" s="43"/>
      <c r="F164" s="43"/>
      <c r="G164" s="43"/>
      <c r="H164" s="43"/>
      <c r="I164" s="54"/>
      <c r="J164" s="68"/>
      <c r="K164" s="43"/>
      <c r="L164" s="43"/>
      <c r="M164" s="43"/>
      <c r="N164" s="43"/>
      <c r="O164" s="43"/>
      <c r="P164" s="54"/>
      <c r="Q164" s="68"/>
      <c r="R164" s="43"/>
      <c r="S164" s="43"/>
      <c r="T164" s="43"/>
      <c r="U164" s="43"/>
      <c r="V164" s="68"/>
      <c r="W164" s="54"/>
      <c r="X164" s="68"/>
      <c r="Y164" s="43"/>
      <c r="Z164" s="43"/>
      <c r="AA164" s="43"/>
      <c r="AB164" s="43"/>
      <c r="AC164" s="43"/>
      <c r="AD164" s="54"/>
      <c r="AE164" s="68"/>
      <c r="AF164" s="43"/>
      <c r="AG164" s="104"/>
    </row>
    <row r="165" spans="1:33" ht="27" customHeight="1" x14ac:dyDescent="0.45">
      <c r="A165" s="297"/>
      <c r="B165" s="189" t="s">
        <v>15</v>
      </c>
      <c r="C165" s="72"/>
      <c r="D165" s="43"/>
      <c r="E165" s="43"/>
      <c r="F165" s="43"/>
      <c r="G165" s="43"/>
      <c r="H165" s="43"/>
      <c r="I165" s="54"/>
      <c r="J165" s="68"/>
      <c r="K165" s="43"/>
      <c r="L165" s="43"/>
      <c r="M165" s="43"/>
      <c r="N165" s="43"/>
      <c r="O165" s="43"/>
      <c r="P165" s="54"/>
      <c r="Q165" s="68"/>
      <c r="R165" s="43"/>
      <c r="S165" s="43"/>
      <c r="T165" s="43"/>
      <c r="U165" s="43"/>
      <c r="V165" s="68"/>
      <c r="W165" s="54"/>
      <c r="X165" s="68"/>
      <c r="Y165" s="43"/>
      <c r="Z165" s="43"/>
      <c r="AA165" s="43"/>
      <c r="AB165" s="43"/>
      <c r="AC165" s="43"/>
      <c r="AD165" s="54"/>
      <c r="AE165" s="68"/>
      <c r="AF165" s="43"/>
      <c r="AG165" s="104"/>
    </row>
    <row r="166" spans="1:33" ht="27" customHeight="1" x14ac:dyDescent="0.45">
      <c r="A166" s="297"/>
      <c r="B166" s="189" t="s">
        <v>16</v>
      </c>
      <c r="C166" s="191" t="s">
        <v>65</v>
      </c>
      <c r="D166" s="129" t="s">
        <v>65</v>
      </c>
      <c r="E166" s="129" t="s">
        <v>65</v>
      </c>
      <c r="F166" s="129" t="s">
        <v>65</v>
      </c>
      <c r="G166" s="129" t="s">
        <v>65</v>
      </c>
      <c r="H166" s="129" t="s">
        <v>65</v>
      </c>
      <c r="I166" s="192" t="s">
        <v>65</v>
      </c>
      <c r="J166" s="68"/>
      <c r="K166" s="129" t="s">
        <v>65</v>
      </c>
      <c r="L166" s="129" t="s">
        <v>65</v>
      </c>
      <c r="M166" s="43"/>
      <c r="N166" s="43"/>
      <c r="O166" s="43"/>
      <c r="P166" s="54"/>
      <c r="Q166" s="68"/>
      <c r="R166" s="43"/>
      <c r="S166" s="43"/>
      <c r="T166" s="43"/>
      <c r="U166" s="43"/>
      <c r="V166" s="68"/>
      <c r="W166" s="54"/>
      <c r="X166" s="68"/>
      <c r="Y166" s="43"/>
      <c r="Z166" s="43"/>
      <c r="AA166" s="43"/>
      <c r="AB166" s="43"/>
      <c r="AC166" s="43"/>
      <c r="AD166" s="54"/>
      <c r="AE166" s="68"/>
      <c r="AF166" s="43"/>
      <c r="AG166" s="104"/>
    </row>
    <row r="167" spans="1:33" ht="27" customHeight="1" x14ac:dyDescent="0.45">
      <c r="A167" s="297"/>
      <c r="B167" s="189" t="s">
        <v>17</v>
      </c>
      <c r="C167" s="191" t="s">
        <v>65</v>
      </c>
      <c r="D167" s="129" t="s">
        <v>65</v>
      </c>
      <c r="E167" s="129" t="s">
        <v>65</v>
      </c>
      <c r="F167" s="129" t="s">
        <v>65</v>
      </c>
      <c r="G167" s="129" t="s">
        <v>65</v>
      </c>
      <c r="H167" s="129" t="s">
        <v>65</v>
      </c>
      <c r="I167" s="192" t="s">
        <v>65</v>
      </c>
      <c r="J167" s="191" t="s">
        <v>65</v>
      </c>
      <c r="K167" s="129" t="s">
        <v>65</v>
      </c>
      <c r="L167" s="129" t="s">
        <v>65</v>
      </c>
      <c r="M167" s="43"/>
      <c r="N167" s="43"/>
      <c r="O167" s="43"/>
      <c r="P167" s="54"/>
      <c r="Q167" s="68"/>
      <c r="R167" s="43"/>
      <c r="S167" s="43"/>
      <c r="T167" s="43"/>
      <c r="U167" s="43"/>
      <c r="V167" s="68"/>
      <c r="W167" s="54"/>
      <c r="X167" s="68"/>
      <c r="Y167" s="43"/>
      <c r="Z167" s="43"/>
      <c r="AA167" s="43"/>
      <c r="AB167" s="43"/>
      <c r="AC167" s="43"/>
      <c r="AD167" s="54"/>
      <c r="AE167" s="68"/>
      <c r="AF167" s="43"/>
      <c r="AG167" s="104"/>
    </row>
    <row r="168" spans="1:33" ht="27" customHeight="1" thickBot="1" x14ac:dyDescent="0.5">
      <c r="A168" s="294"/>
      <c r="B168" s="190" t="s">
        <v>33</v>
      </c>
      <c r="C168" s="171"/>
      <c r="D168" s="42"/>
      <c r="E168" s="42"/>
      <c r="F168" s="42"/>
      <c r="G168" s="42"/>
      <c r="H168" s="42"/>
      <c r="I168" s="141"/>
      <c r="J168" s="131"/>
      <c r="K168" s="42"/>
      <c r="L168" s="42"/>
      <c r="M168" s="42"/>
      <c r="N168" s="42"/>
      <c r="O168" s="42"/>
      <c r="P168" s="141"/>
      <c r="Q168" s="131"/>
      <c r="R168" s="42"/>
      <c r="S168" s="42"/>
      <c r="T168" s="42"/>
      <c r="U168" s="42"/>
      <c r="V168" s="131"/>
      <c r="W168" s="141"/>
      <c r="X168" s="131"/>
      <c r="Y168" s="42"/>
      <c r="Z168" s="42"/>
      <c r="AA168" s="42"/>
      <c r="AB168" s="42"/>
      <c r="AC168" s="42"/>
      <c r="AD168" s="141"/>
      <c r="AE168" s="131"/>
      <c r="AF168" s="42"/>
      <c r="AG168" s="108"/>
    </row>
    <row r="169" spans="1:33" ht="27" customHeight="1" x14ac:dyDescent="0.45">
      <c r="A169" s="298" t="s">
        <v>60</v>
      </c>
      <c r="B169" s="193" t="s">
        <v>61</v>
      </c>
      <c r="C169" s="191"/>
      <c r="D169" s="129"/>
      <c r="E169" s="129"/>
      <c r="F169" s="129"/>
      <c r="G169" s="129"/>
      <c r="H169" s="129"/>
      <c r="I169" s="192"/>
      <c r="J169" s="191"/>
      <c r="K169" s="129"/>
      <c r="L169" s="129"/>
      <c r="M169" s="129"/>
      <c r="N169" s="129"/>
      <c r="O169" s="129"/>
      <c r="P169" s="192"/>
      <c r="Q169" s="191"/>
      <c r="R169" s="129"/>
      <c r="S169" s="129"/>
      <c r="T169" s="129"/>
      <c r="U169" s="129"/>
      <c r="V169" s="191"/>
      <c r="W169" s="192"/>
      <c r="X169" s="191"/>
      <c r="Y169" s="129"/>
      <c r="Z169" s="129"/>
      <c r="AA169" s="129"/>
      <c r="AB169" s="129"/>
      <c r="AC169" s="129"/>
      <c r="AD169" s="192"/>
      <c r="AE169" s="191"/>
      <c r="AF169" s="129"/>
      <c r="AG169" s="125"/>
    </row>
    <row r="170" spans="1:33" ht="27" customHeight="1" x14ac:dyDescent="0.45">
      <c r="A170" s="299"/>
      <c r="B170" s="194" t="s">
        <v>11</v>
      </c>
      <c r="C170" s="191" t="s">
        <v>65</v>
      </c>
      <c r="D170" s="129" t="s">
        <v>65</v>
      </c>
      <c r="E170" s="129" t="s">
        <v>65</v>
      </c>
      <c r="F170" s="129" t="s">
        <v>65</v>
      </c>
      <c r="G170" s="129" t="s">
        <v>65</v>
      </c>
      <c r="H170" s="129" t="s">
        <v>65</v>
      </c>
      <c r="I170" s="192" t="s">
        <v>65</v>
      </c>
      <c r="J170" s="191" t="s">
        <v>65</v>
      </c>
      <c r="K170" s="129" t="s">
        <v>65</v>
      </c>
      <c r="L170" s="129" t="s">
        <v>65</v>
      </c>
      <c r="M170" s="129"/>
      <c r="N170" s="129"/>
      <c r="O170" s="129"/>
      <c r="P170" s="192"/>
      <c r="Q170" s="191"/>
      <c r="R170" s="129"/>
      <c r="S170" s="129"/>
      <c r="T170" s="129"/>
      <c r="U170" s="129"/>
      <c r="V170" s="191"/>
      <c r="W170" s="192"/>
      <c r="X170" s="191"/>
      <c r="Y170" s="129"/>
      <c r="Z170" s="129"/>
      <c r="AA170" s="129"/>
      <c r="AB170" s="129"/>
      <c r="AC170" s="129"/>
      <c r="AD170" s="192"/>
      <c r="AE170" s="191"/>
      <c r="AF170" s="129"/>
      <c r="AG170" s="125"/>
    </row>
    <row r="171" spans="1:33" ht="27" customHeight="1" x14ac:dyDescent="0.45">
      <c r="A171" s="299"/>
      <c r="B171" s="194" t="s">
        <v>12</v>
      </c>
      <c r="C171" s="191" t="s">
        <v>65</v>
      </c>
      <c r="D171" s="129" t="s">
        <v>65</v>
      </c>
      <c r="E171" s="129" t="s">
        <v>65</v>
      </c>
      <c r="F171" s="129" t="s">
        <v>70</v>
      </c>
      <c r="G171" s="129" t="s">
        <v>70</v>
      </c>
      <c r="H171" s="129" t="s">
        <v>65</v>
      </c>
      <c r="I171" s="192" t="s">
        <v>65</v>
      </c>
      <c r="J171" s="191" t="s">
        <v>70</v>
      </c>
      <c r="K171" s="129" t="s">
        <v>70</v>
      </c>
      <c r="L171" s="129" t="s">
        <v>70</v>
      </c>
      <c r="M171" s="129"/>
      <c r="N171" s="129"/>
      <c r="O171" s="129"/>
      <c r="P171" s="192"/>
      <c r="Q171" s="191"/>
      <c r="R171" s="129"/>
      <c r="S171" s="129"/>
      <c r="T171" s="129"/>
      <c r="U171" s="129"/>
      <c r="V171" s="191"/>
      <c r="W171" s="192"/>
      <c r="X171" s="191"/>
      <c r="Y171" s="129"/>
      <c r="Z171" s="129"/>
      <c r="AA171" s="129"/>
      <c r="AB171" s="129"/>
      <c r="AC171" s="129"/>
      <c r="AD171" s="192"/>
      <c r="AE171" s="191"/>
      <c r="AF171" s="129"/>
      <c r="AG171" s="125"/>
    </row>
    <row r="172" spans="1:33" ht="27" customHeight="1" x14ac:dyDescent="0.45">
      <c r="A172" s="299"/>
      <c r="B172" s="194" t="s">
        <v>13</v>
      </c>
      <c r="C172" s="191" t="s">
        <v>65</v>
      </c>
      <c r="D172" s="129" t="s">
        <v>70</v>
      </c>
      <c r="E172" s="129" t="s">
        <v>65</v>
      </c>
      <c r="F172" s="129" t="s">
        <v>65</v>
      </c>
      <c r="G172" s="129" t="s">
        <v>65</v>
      </c>
      <c r="H172" s="129" t="s">
        <v>65</v>
      </c>
      <c r="I172" s="192" t="s">
        <v>65</v>
      </c>
      <c r="J172" s="191" t="s">
        <v>65</v>
      </c>
      <c r="K172" s="129" t="s">
        <v>65</v>
      </c>
      <c r="L172" s="129" t="s">
        <v>65</v>
      </c>
      <c r="M172" s="129"/>
      <c r="N172" s="129"/>
      <c r="O172" s="129"/>
      <c r="P172" s="192"/>
      <c r="Q172" s="191"/>
      <c r="R172" s="129"/>
      <c r="S172" s="129"/>
      <c r="T172" s="129"/>
      <c r="U172" s="129"/>
      <c r="V172" s="191"/>
      <c r="W172" s="192"/>
      <c r="X172" s="191"/>
      <c r="Y172" s="129"/>
      <c r="Z172" s="129"/>
      <c r="AA172" s="129"/>
      <c r="AB172" s="129"/>
      <c r="AC172" s="129"/>
      <c r="AD172" s="192"/>
      <c r="AE172" s="191"/>
      <c r="AF172" s="129"/>
      <c r="AG172" s="125"/>
    </row>
    <row r="173" spans="1:33" ht="27" customHeight="1" x14ac:dyDescent="0.45">
      <c r="A173" s="299"/>
      <c r="B173" s="194" t="s">
        <v>14</v>
      </c>
      <c r="C173" s="191" t="s">
        <v>70</v>
      </c>
      <c r="D173" s="129" t="s">
        <v>70</v>
      </c>
      <c r="E173" s="129" t="s">
        <v>70</v>
      </c>
      <c r="F173" s="129" t="s">
        <v>70</v>
      </c>
      <c r="G173" s="129" t="s">
        <v>70</v>
      </c>
      <c r="H173" s="129" t="s">
        <v>70</v>
      </c>
      <c r="I173" s="192" t="s">
        <v>70</v>
      </c>
      <c r="J173" s="191" t="s">
        <v>70</v>
      </c>
      <c r="K173" s="129" t="s">
        <v>70</v>
      </c>
      <c r="L173" s="129" t="s">
        <v>70</v>
      </c>
      <c r="M173" s="129"/>
      <c r="N173" s="129"/>
      <c r="O173" s="129"/>
      <c r="P173" s="192"/>
      <c r="Q173" s="191"/>
      <c r="R173" s="129"/>
      <c r="S173" s="129"/>
      <c r="T173" s="129"/>
      <c r="U173" s="129"/>
      <c r="V173" s="191"/>
      <c r="W173" s="192"/>
      <c r="X173" s="191"/>
      <c r="Y173" s="129"/>
      <c r="Z173" s="129"/>
      <c r="AA173" s="129"/>
      <c r="AB173" s="129"/>
      <c r="AC173" s="129"/>
      <c r="AD173" s="192"/>
      <c r="AE173" s="191"/>
      <c r="AF173" s="129"/>
      <c r="AG173" s="125"/>
    </row>
    <row r="174" spans="1:33" ht="27" customHeight="1" x14ac:dyDescent="0.45">
      <c r="A174" s="299"/>
      <c r="B174" s="194" t="s">
        <v>15</v>
      </c>
      <c r="C174" s="191" t="s">
        <v>65</v>
      </c>
      <c r="D174" s="129" t="s">
        <v>70</v>
      </c>
      <c r="E174" s="129" t="s">
        <v>65</v>
      </c>
      <c r="F174" s="129" t="s">
        <v>65</v>
      </c>
      <c r="G174" s="129" t="s">
        <v>65</v>
      </c>
      <c r="H174" s="129" t="s">
        <v>65</v>
      </c>
      <c r="I174" s="192" t="s">
        <v>65</v>
      </c>
      <c r="J174" s="191" t="s">
        <v>65</v>
      </c>
      <c r="K174" s="129" t="s">
        <v>65</v>
      </c>
      <c r="L174" s="129" t="s">
        <v>65</v>
      </c>
      <c r="M174" s="129"/>
      <c r="N174" s="129"/>
      <c r="O174" s="129"/>
      <c r="P174" s="192"/>
      <c r="Q174" s="191"/>
      <c r="R174" s="129"/>
      <c r="S174" s="129"/>
      <c r="T174" s="129"/>
      <c r="U174" s="129"/>
      <c r="V174" s="191"/>
      <c r="W174" s="192"/>
      <c r="X174" s="191"/>
      <c r="Y174" s="129"/>
      <c r="Z174" s="129"/>
      <c r="AA174" s="129"/>
      <c r="AB174" s="129"/>
      <c r="AC174" s="129"/>
      <c r="AD174" s="192"/>
      <c r="AE174" s="191"/>
      <c r="AF174" s="129"/>
      <c r="AG174" s="125"/>
    </row>
    <row r="175" spans="1:33" ht="27" customHeight="1" x14ac:dyDescent="0.45">
      <c r="A175" s="299"/>
      <c r="B175" s="194" t="s">
        <v>16</v>
      </c>
      <c r="C175" s="191" t="s">
        <v>65</v>
      </c>
      <c r="D175" s="129" t="s">
        <v>65</v>
      </c>
      <c r="E175" s="129" t="s">
        <v>65</v>
      </c>
      <c r="F175" s="129" t="s">
        <v>65</v>
      </c>
      <c r="G175" s="129" t="s">
        <v>65</v>
      </c>
      <c r="H175" s="129" t="s">
        <v>65</v>
      </c>
      <c r="I175" s="192" t="s">
        <v>65</v>
      </c>
      <c r="J175" s="191" t="s">
        <v>70</v>
      </c>
      <c r="K175" s="129" t="s">
        <v>65</v>
      </c>
      <c r="L175" s="129" t="s">
        <v>65</v>
      </c>
      <c r="M175" s="129"/>
      <c r="N175" s="129"/>
      <c r="O175" s="129"/>
      <c r="P175" s="192"/>
      <c r="Q175" s="191"/>
      <c r="R175" s="129"/>
      <c r="S175" s="129"/>
      <c r="T175" s="129"/>
      <c r="U175" s="129"/>
      <c r="V175" s="191"/>
      <c r="W175" s="192"/>
      <c r="X175" s="191"/>
      <c r="Y175" s="129"/>
      <c r="Z175" s="129"/>
      <c r="AA175" s="129"/>
      <c r="AB175" s="129"/>
      <c r="AC175" s="129"/>
      <c r="AD175" s="192"/>
      <c r="AE175" s="191"/>
      <c r="AF175" s="129"/>
      <c r="AG175" s="125"/>
    </row>
    <row r="176" spans="1:33" ht="27" customHeight="1" x14ac:dyDescent="0.45">
      <c r="A176" s="299"/>
      <c r="B176" s="194" t="s">
        <v>17</v>
      </c>
      <c r="C176" s="191" t="s">
        <v>65</v>
      </c>
      <c r="D176" s="129" t="s">
        <v>65</v>
      </c>
      <c r="E176" s="129" t="s">
        <v>65</v>
      </c>
      <c r="F176" s="129" t="s">
        <v>65</v>
      </c>
      <c r="G176" s="129" t="s">
        <v>65</v>
      </c>
      <c r="H176" s="129" t="s">
        <v>65</v>
      </c>
      <c r="I176" s="192" t="s">
        <v>65</v>
      </c>
      <c r="J176" s="191" t="s">
        <v>65</v>
      </c>
      <c r="K176" s="129" t="s">
        <v>65</v>
      </c>
      <c r="L176" s="129" t="s">
        <v>65</v>
      </c>
      <c r="M176" s="129"/>
      <c r="N176" s="129"/>
      <c r="O176" s="129"/>
      <c r="P176" s="192"/>
      <c r="Q176" s="191"/>
      <c r="R176" s="129"/>
      <c r="S176" s="129"/>
      <c r="T176" s="129"/>
      <c r="U176" s="129"/>
      <c r="V176" s="191"/>
      <c r="W176" s="192"/>
      <c r="X176" s="191"/>
      <c r="Y176" s="129"/>
      <c r="Z176" s="129"/>
      <c r="AA176" s="129"/>
      <c r="AB176" s="129"/>
      <c r="AC176" s="129"/>
      <c r="AD176" s="192"/>
      <c r="AE176" s="191"/>
      <c r="AF176" s="129"/>
      <c r="AG176" s="125"/>
    </row>
    <row r="177" spans="1:33" ht="27" customHeight="1" x14ac:dyDescent="0.45">
      <c r="A177" s="299"/>
      <c r="B177" s="194" t="s">
        <v>33</v>
      </c>
      <c r="C177" s="191" t="s">
        <v>70</v>
      </c>
      <c r="D177" s="129" t="s">
        <v>70</v>
      </c>
      <c r="E177" s="129" t="s">
        <v>70</v>
      </c>
      <c r="F177" s="129" t="s">
        <v>70</v>
      </c>
      <c r="G177" s="129" t="s">
        <v>65</v>
      </c>
      <c r="H177" s="129" t="s">
        <v>70</v>
      </c>
      <c r="I177" s="192" t="s">
        <v>65</v>
      </c>
      <c r="J177" s="191" t="s">
        <v>70</v>
      </c>
      <c r="K177" s="129" t="s">
        <v>70</v>
      </c>
      <c r="L177" s="129" t="s">
        <v>70</v>
      </c>
      <c r="M177" s="129"/>
      <c r="N177" s="129"/>
      <c r="O177" s="129"/>
      <c r="P177" s="192"/>
      <c r="Q177" s="191"/>
      <c r="R177" s="129"/>
      <c r="S177" s="129"/>
      <c r="T177" s="129"/>
      <c r="U177" s="129"/>
      <c r="V177" s="191"/>
      <c r="W177" s="192"/>
      <c r="X177" s="191"/>
      <c r="Y177" s="129"/>
      <c r="Z177" s="129"/>
      <c r="AA177" s="129"/>
      <c r="AB177" s="129"/>
      <c r="AC177" s="129"/>
      <c r="AD177" s="192"/>
      <c r="AE177" s="191"/>
      <c r="AF177" s="129"/>
      <c r="AG177" s="125"/>
    </row>
    <row r="178" spans="1:33" ht="27" customHeight="1" x14ac:dyDescent="0.45">
      <c r="A178" s="299"/>
      <c r="B178" s="195" t="s">
        <v>20</v>
      </c>
      <c r="C178" s="191" t="s">
        <v>65</v>
      </c>
      <c r="D178" s="129" t="s">
        <v>70</v>
      </c>
      <c r="E178" s="129" t="s">
        <v>65</v>
      </c>
      <c r="F178" s="129" t="s">
        <v>65</v>
      </c>
      <c r="G178" s="129" t="s">
        <v>65</v>
      </c>
      <c r="H178" s="129" t="s">
        <v>65</v>
      </c>
      <c r="I178" s="192" t="s">
        <v>65</v>
      </c>
      <c r="J178" s="191" t="s">
        <v>65</v>
      </c>
      <c r="K178" s="129" t="s">
        <v>65</v>
      </c>
      <c r="L178" s="129" t="s">
        <v>65</v>
      </c>
      <c r="M178" s="129"/>
      <c r="N178" s="129"/>
      <c r="O178" s="129"/>
      <c r="P178" s="192"/>
      <c r="Q178" s="191"/>
      <c r="R178" s="129"/>
      <c r="S178" s="129"/>
      <c r="T178" s="129"/>
      <c r="U178" s="129"/>
      <c r="V178" s="191"/>
      <c r="W178" s="192"/>
      <c r="X178" s="191"/>
      <c r="Y178" s="129"/>
      <c r="Z178" s="129"/>
      <c r="AA178" s="129"/>
      <c r="AB178" s="129"/>
      <c r="AC178" s="129"/>
      <c r="AD178" s="192"/>
      <c r="AE178" s="191"/>
      <c r="AF178" s="129"/>
      <c r="AG178" s="125"/>
    </row>
    <row r="179" spans="1:33" ht="27" customHeight="1" thickBot="1" x14ac:dyDescent="0.5">
      <c r="A179" s="299"/>
      <c r="B179" s="195" t="s">
        <v>19</v>
      </c>
      <c r="C179" s="191" t="s">
        <v>70</v>
      </c>
      <c r="D179" s="129" t="s">
        <v>70</v>
      </c>
      <c r="E179" s="129" t="s">
        <v>70</v>
      </c>
      <c r="F179" s="129" t="s">
        <v>70</v>
      </c>
      <c r="G179" s="129" t="s">
        <v>70</v>
      </c>
      <c r="H179" s="129" t="s">
        <v>65</v>
      </c>
      <c r="I179" s="192" t="s">
        <v>65</v>
      </c>
      <c r="J179" s="191" t="s">
        <v>65</v>
      </c>
      <c r="K179" s="129" t="s">
        <v>70</v>
      </c>
      <c r="L179" s="129" t="s">
        <v>70</v>
      </c>
      <c r="M179" s="129"/>
      <c r="N179" s="129"/>
      <c r="O179" s="129"/>
      <c r="P179" s="192"/>
      <c r="Q179" s="191"/>
      <c r="R179" s="129"/>
      <c r="S179" s="129"/>
      <c r="T179" s="129"/>
      <c r="U179" s="129"/>
      <c r="V179" s="191"/>
      <c r="W179" s="192"/>
      <c r="X179" s="191"/>
      <c r="Y179" s="129"/>
      <c r="Z179" s="129"/>
      <c r="AA179" s="129"/>
      <c r="AB179" s="129"/>
      <c r="AC179" s="129"/>
      <c r="AD179" s="192"/>
      <c r="AE179" s="191"/>
      <c r="AF179" s="129"/>
      <c r="AG179" s="125"/>
    </row>
    <row r="180" spans="1:33" ht="27" customHeight="1" x14ac:dyDescent="0.45">
      <c r="A180" s="293" t="s">
        <v>58</v>
      </c>
      <c r="B180" s="188" t="s">
        <v>10</v>
      </c>
      <c r="C180" s="112"/>
      <c r="D180" s="99"/>
      <c r="E180" s="99"/>
      <c r="F180" s="99"/>
      <c r="G180" s="99"/>
      <c r="H180" s="99"/>
      <c r="I180" s="100"/>
      <c r="J180" s="101"/>
      <c r="K180" s="99"/>
      <c r="L180" s="99"/>
      <c r="M180" s="99"/>
      <c r="N180" s="99"/>
      <c r="O180" s="99"/>
      <c r="P180" s="100"/>
      <c r="Q180" s="101"/>
      <c r="R180" s="99"/>
      <c r="S180" s="99"/>
      <c r="T180" s="99"/>
      <c r="U180" s="99"/>
      <c r="V180" s="101"/>
      <c r="W180" s="100"/>
      <c r="X180" s="101"/>
      <c r="Y180" s="99"/>
      <c r="Z180" s="99"/>
      <c r="AA180" s="99"/>
      <c r="AB180" s="99"/>
      <c r="AC180" s="99"/>
      <c r="AD180" s="100"/>
      <c r="AE180" s="101"/>
      <c r="AF180" s="99"/>
      <c r="AG180" s="126"/>
    </row>
    <row r="181" spans="1:33" ht="27" customHeight="1" thickBot="1" x14ac:dyDescent="0.5">
      <c r="A181" s="294"/>
      <c r="B181" s="196" t="s">
        <v>31</v>
      </c>
      <c r="C181" s="171"/>
      <c r="D181" s="42"/>
      <c r="E181" s="42"/>
      <c r="F181" s="42"/>
      <c r="G181" s="42"/>
      <c r="H181" s="42"/>
      <c r="I181" s="141"/>
      <c r="J181" s="131"/>
      <c r="K181" s="42"/>
      <c r="L181" s="42"/>
      <c r="M181" s="42"/>
      <c r="N181" s="42"/>
      <c r="O181" s="42"/>
      <c r="P181" s="141"/>
      <c r="Q181" s="131"/>
      <c r="R181" s="42"/>
      <c r="S181" s="42"/>
      <c r="T181" s="42"/>
      <c r="U181" s="42"/>
      <c r="V181" s="131"/>
      <c r="W181" s="141"/>
      <c r="X181" s="131"/>
      <c r="Y181" s="42"/>
      <c r="Z181" s="42"/>
      <c r="AA181" s="42"/>
      <c r="AB181" s="42"/>
      <c r="AC181" s="42"/>
      <c r="AD181" s="141"/>
      <c r="AE181" s="131"/>
      <c r="AF181" s="42"/>
      <c r="AG181" s="108"/>
    </row>
    <row r="182" spans="1:33" ht="27" customHeight="1" x14ac:dyDescent="0.45">
      <c r="A182" s="295" t="s">
        <v>59</v>
      </c>
      <c r="B182" s="188" t="s">
        <v>10</v>
      </c>
      <c r="C182" s="112"/>
      <c r="D182" s="99"/>
      <c r="E182" s="99"/>
      <c r="F182" s="99"/>
      <c r="G182" s="99"/>
      <c r="H182" s="99"/>
      <c r="I182" s="100"/>
      <c r="J182" s="101"/>
      <c r="K182" s="99"/>
      <c r="L182" s="99"/>
      <c r="M182" s="99"/>
      <c r="N182" s="99"/>
      <c r="O182" s="99"/>
      <c r="P182" s="100"/>
      <c r="Q182" s="101"/>
      <c r="R182" s="99"/>
      <c r="S182" s="99"/>
      <c r="T182" s="99"/>
      <c r="U182" s="99"/>
      <c r="V182" s="101"/>
      <c r="W182" s="100"/>
      <c r="X182" s="101"/>
      <c r="Y182" s="99"/>
      <c r="Z182" s="99"/>
      <c r="AA182" s="99"/>
      <c r="AB182" s="99"/>
      <c r="AC182" s="99"/>
      <c r="AD182" s="100"/>
      <c r="AE182" s="101"/>
      <c r="AF182" s="99"/>
      <c r="AG182" s="126"/>
    </row>
    <row r="183" spans="1:33" ht="27" customHeight="1" thickBot="1" x14ac:dyDescent="0.5">
      <c r="A183" s="294"/>
      <c r="B183" s="190" t="s">
        <v>31</v>
      </c>
      <c r="C183" s="171"/>
      <c r="D183" s="42"/>
      <c r="E183" s="42"/>
      <c r="F183" s="42"/>
      <c r="G183" s="42"/>
      <c r="H183" s="42"/>
      <c r="I183" s="141"/>
      <c r="J183" s="131"/>
      <c r="K183" s="42"/>
      <c r="L183" s="42"/>
      <c r="M183" s="42"/>
      <c r="N183" s="42"/>
      <c r="O183" s="42"/>
      <c r="P183" s="141"/>
      <c r="Q183" s="131"/>
      <c r="R183" s="42"/>
      <c r="S183" s="42"/>
      <c r="T183" s="42"/>
      <c r="U183" s="42"/>
      <c r="V183" s="131"/>
      <c r="W183" s="141"/>
      <c r="X183" s="131"/>
      <c r="Y183" s="42"/>
      <c r="Z183" s="42"/>
      <c r="AA183" s="42"/>
      <c r="AB183" s="42"/>
      <c r="AC183" s="42"/>
      <c r="AD183" s="141"/>
      <c r="AE183" s="131"/>
      <c r="AF183" s="42"/>
      <c r="AG183" s="108"/>
    </row>
    <row r="184" spans="1:33" ht="214.5" customHeight="1" x14ac:dyDescent="0.7">
      <c r="A184" s="296" t="s" ph="1">
        <v>53</v>
      </c>
      <c r="B184" s="296" ph="1"/>
      <c r="C184" s="296" ph="1"/>
      <c r="D184" s="296" ph="1"/>
      <c r="E184" s="296" ph="1"/>
      <c r="F184" s="296" ph="1"/>
      <c r="G184" s="296" ph="1"/>
      <c r="H184" s="296" ph="1"/>
      <c r="I184" s="296" ph="1"/>
      <c r="J184" s="296" ph="1"/>
      <c r="K184" s="296" ph="1"/>
      <c r="L184" s="296"/>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row>
  </sheetData>
  <mergeCells count="20">
    <mergeCell ref="A180:A181"/>
    <mergeCell ref="A182:A183"/>
    <mergeCell ref="A184:AG184"/>
    <mergeCell ref="A112:A127"/>
    <mergeCell ref="A128:A136"/>
    <mergeCell ref="A137:A150"/>
    <mergeCell ref="A151:A159"/>
    <mergeCell ref="A160:A168"/>
    <mergeCell ref="A169:A179"/>
    <mergeCell ref="A103:A111"/>
    <mergeCell ref="A1:AG1"/>
    <mergeCell ref="A2:B3"/>
    <mergeCell ref="A19:A32"/>
    <mergeCell ref="A33:A49"/>
    <mergeCell ref="A50:A59"/>
    <mergeCell ref="A60:A73"/>
    <mergeCell ref="A74:A82"/>
    <mergeCell ref="A83:A91"/>
    <mergeCell ref="A92:A102"/>
    <mergeCell ref="A5:A18"/>
  </mergeCells>
  <phoneticPr fontId="1"/>
  <conditionalFormatting sqref="C61:C73">
    <cfRule type="cellIs" dxfId="175" priority="21" stopIfTrue="1" operator="equal">
      <formula>"×"</formula>
    </cfRule>
  </conditionalFormatting>
  <conditionalFormatting sqref="C83:D91">
    <cfRule type="cellIs" dxfId="174" priority="11" stopIfTrue="1" operator="equal">
      <formula>"×"</formula>
    </cfRule>
  </conditionalFormatting>
  <conditionalFormatting sqref="C85:I91">
    <cfRule type="cellIs" dxfId="173" priority="15" stopIfTrue="1" operator="equal">
      <formula>"×"</formula>
    </cfRule>
  </conditionalFormatting>
  <conditionalFormatting sqref="C71:M71">
    <cfRule type="cellIs" dxfId="172" priority="18" stopIfTrue="1" operator="equal">
      <formula>"×"</formula>
    </cfRule>
  </conditionalFormatting>
  <conditionalFormatting sqref="C64:O64">
    <cfRule type="cellIs" dxfId="171" priority="27" stopIfTrue="1" operator="equal">
      <formula>"×"</formula>
    </cfRule>
  </conditionalFormatting>
  <conditionalFormatting sqref="C73:AF73">
    <cfRule type="cellIs" dxfId="170" priority="43" stopIfTrue="1" operator="equal">
      <formula>"×"</formula>
    </cfRule>
  </conditionalFormatting>
  <conditionalFormatting sqref="C92:AF102">
    <cfRule type="cellIs" dxfId="169" priority="3" stopIfTrue="1" operator="equal">
      <formula>"×"</formula>
    </cfRule>
  </conditionalFormatting>
  <conditionalFormatting sqref="C128:AF136">
    <cfRule type="cellIs" dxfId="168" priority="1" stopIfTrue="1" operator="equal">
      <formula>"×"</formula>
    </cfRule>
  </conditionalFormatting>
  <conditionalFormatting sqref="C33:AG50">
    <cfRule type="cellIs" dxfId="167" priority="46" stopIfTrue="1" operator="equal">
      <formula>"×"</formula>
    </cfRule>
  </conditionalFormatting>
  <conditionalFormatting sqref="C74:AG82">
    <cfRule type="cellIs" dxfId="166" priority="16" stopIfTrue="1" operator="equal">
      <formula>"×"</formula>
    </cfRule>
  </conditionalFormatting>
  <conditionalFormatting sqref="C112:AG127">
    <cfRule type="cellIs" dxfId="165" priority="2" stopIfTrue="1" operator="equal">
      <formula>"×"</formula>
    </cfRule>
  </conditionalFormatting>
  <conditionalFormatting sqref="D68:G69">
    <cfRule type="cellIs" dxfId="164" priority="20" stopIfTrue="1" operator="equal">
      <formula>"×"</formula>
    </cfRule>
  </conditionalFormatting>
  <conditionalFormatting sqref="D83:H84 J83:O84">
    <cfRule type="cellIs" dxfId="163" priority="4" stopIfTrue="1" operator="equal">
      <formula>"×"</formula>
    </cfRule>
  </conditionalFormatting>
  <conditionalFormatting sqref="D66:I66">
    <cfRule type="cellIs" dxfId="162" priority="25" stopIfTrue="1" operator="equal">
      <formula>"×"</formula>
    </cfRule>
  </conditionalFormatting>
  <conditionalFormatting sqref="D61:L61">
    <cfRule type="cellIs" dxfId="161" priority="30" stopIfTrue="1" operator="equal">
      <formula>"×"</formula>
    </cfRule>
  </conditionalFormatting>
  <conditionalFormatting sqref="D67:L67">
    <cfRule type="cellIs" dxfId="160" priority="23" stopIfTrue="1" operator="equal">
      <formula>"×"</formula>
    </cfRule>
  </conditionalFormatting>
  <conditionalFormatting sqref="D62:M62">
    <cfRule type="cellIs" dxfId="159" priority="29" stopIfTrue="1" operator="equal">
      <formula>"×"</formula>
    </cfRule>
  </conditionalFormatting>
  <conditionalFormatting sqref="D72:N72">
    <cfRule type="cellIs" dxfId="158" priority="17" stopIfTrue="1" operator="equal">
      <formula>"×"</formula>
    </cfRule>
  </conditionalFormatting>
  <conditionalFormatting sqref="E63:L63">
    <cfRule type="cellIs" dxfId="157" priority="28" stopIfTrue="1" operator="equal">
      <formula>"×"</formula>
    </cfRule>
  </conditionalFormatting>
  <conditionalFormatting sqref="E65:L65">
    <cfRule type="cellIs" dxfId="156" priority="26" stopIfTrue="1" operator="equal">
      <formula>"×"</formula>
    </cfRule>
  </conditionalFormatting>
  <conditionalFormatting sqref="E70:L70">
    <cfRule type="cellIs" dxfId="155" priority="19" stopIfTrue="1" operator="equal">
      <formula>"×"</formula>
    </cfRule>
  </conditionalFormatting>
  <conditionalFormatting sqref="H68:P68">
    <cfRule type="cellIs" dxfId="154" priority="22" stopIfTrue="1" operator="equal">
      <formula>"×"</formula>
    </cfRule>
  </conditionalFormatting>
  <conditionalFormatting sqref="H69:V69">
    <cfRule type="cellIs" dxfId="153" priority="32" stopIfTrue="1" operator="equal">
      <formula>"×"</formula>
    </cfRule>
  </conditionalFormatting>
  <conditionalFormatting sqref="I83:I91">
    <cfRule type="cellIs" dxfId="152" priority="10" stopIfTrue="1" operator="equal">
      <formula>"×"</formula>
    </cfRule>
  </conditionalFormatting>
  <conditionalFormatting sqref="J90:N90">
    <cfRule type="cellIs" dxfId="151" priority="6" stopIfTrue="1" operator="equal">
      <formula>"×"</formula>
    </cfRule>
  </conditionalFormatting>
  <conditionalFormatting sqref="J85:P89 J91:P91">
    <cfRule type="cellIs" dxfId="150" priority="14" stopIfTrue="1" operator="equal">
      <formula>"×"</formula>
    </cfRule>
  </conditionalFormatting>
  <conditionalFormatting sqref="K66:L66">
    <cfRule type="cellIs" dxfId="149" priority="24" stopIfTrue="1" operator="equal">
      <formula>"×"</formula>
    </cfRule>
  </conditionalFormatting>
  <conditionalFormatting sqref="O62 Q62:R62 T62 V62:AF62">
    <cfRule type="cellIs" dxfId="148" priority="38" stopIfTrue="1" operator="equal">
      <formula>"×"</formula>
    </cfRule>
  </conditionalFormatting>
  <conditionalFormatting sqref="O85:O91">
    <cfRule type="cellIs" dxfId="147" priority="5" stopIfTrue="1" operator="equal">
      <formula>"×"</formula>
    </cfRule>
  </conditionalFormatting>
  <conditionalFormatting sqref="O67:P67">
    <cfRule type="cellIs" dxfId="146" priority="35" stopIfTrue="1" operator="equal">
      <formula>"×"</formula>
    </cfRule>
  </conditionalFormatting>
  <conditionalFormatting sqref="P60 W60 AC60:AF60">
    <cfRule type="cellIs" dxfId="145" priority="41" stopIfTrue="1" operator="equal">
      <formula>"×"</formula>
    </cfRule>
  </conditionalFormatting>
  <conditionalFormatting sqref="P83:P91">
    <cfRule type="cellIs" dxfId="144" priority="9" stopIfTrue="1" operator="equal">
      <formula>"×"</formula>
    </cfRule>
  </conditionalFormatting>
  <conditionalFormatting sqref="Q83:V84 X83:AC84">
    <cfRule type="cellIs" dxfId="143" priority="7" stopIfTrue="1" operator="equal">
      <formula>"×"</formula>
    </cfRule>
  </conditionalFormatting>
  <conditionalFormatting sqref="Q85:AD91">
    <cfRule type="cellIs" dxfId="142" priority="13" stopIfTrue="1" operator="equal">
      <formula>"×"</formula>
    </cfRule>
  </conditionalFormatting>
  <conditionalFormatting sqref="R68:S68">
    <cfRule type="cellIs" dxfId="141" priority="33" stopIfTrue="1" operator="equal">
      <formula>"×"</formula>
    </cfRule>
  </conditionalFormatting>
  <conditionalFormatting sqref="R61:V61 X61:AB61">
    <cfRule type="cellIs" dxfId="140" priority="40" stopIfTrue="1" operator="equal">
      <formula>"×"</formula>
    </cfRule>
  </conditionalFormatting>
  <conditionalFormatting sqref="U68:AF68">
    <cfRule type="cellIs" dxfId="139" priority="42" stopIfTrue="1" operator="equal">
      <formula>"×"</formula>
    </cfRule>
  </conditionalFormatting>
  <conditionalFormatting sqref="V65 AC65:AF65 AA66:AF66">
    <cfRule type="cellIs" dxfId="138" priority="36" stopIfTrue="1" operator="equal">
      <formula>"×"</formula>
    </cfRule>
  </conditionalFormatting>
  <conditionalFormatting sqref="W83:W91">
    <cfRule type="cellIs" dxfId="137" priority="8" stopIfTrue="1" operator="equal">
      <formula>"×"</formula>
    </cfRule>
  </conditionalFormatting>
  <conditionalFormatting sqref="Y70:AF70 Q71:T71 W71:AA71 AC71:AF71 R72 U72 AA72:AF72">
    <cfRule type="cellIs" dxfId="136" priority="31" stopIfTrue="1" operator="equal">
      <formula>"×"</formula>
    </cfRule>
  </conditionalFormatting>
  <conditionalFormatting sqref="AA63:AF64 Q64:Y64">
    <cfRule type="cellIs" dxfId="135" priority="37" stopIfTrue="1" operator="equal">
      <formula>"×"</formula>
    </cfRule>
  </conditionalFormatting>
  <conditionalFormatting sqref="AB69:AF69">
    <cfRule type="cellIs" dxfId="134" priority="45" stopIfTrue="1" operator="equal">
      <formula>"×"</formula>
    </cfRule>
  </conditionalFormatting>
  <conditionalFormatting sqref="AC61:AC62">
    <cfRule type="cellIs" dxfId="133" priority="44" stopIfTrue="1" operator="equal">
      <formula>"×"</formula>
    </cfRule>
  </conditionalFormatting>
  <conditionalFormatting sqref="AC67:AF67">
    <cfRule type="cellIs" dxfId="132" priority="34" stopIfTrue="1" operator="equal">
      <formula>"×"</formula>
    </cfRule>
  </conditionalFormatting>
  <conditionalFormatting sqref="AD61:AF61">
    <cfRule type="cellIs" dxfId="131" priority="39" stopIfTrue="1" operator="equal">
      <formula>"×"</formula>
    </cfRule>
  </conditionalFormatting>
  <conditionalFormatting sqref="AD83:AF91">
    <cfRule type="cellIs" dxfId="130" priority="12" stopIfTrue="1" operator="equal">
      <formula>"×"</formula>
    </cfRule>
  </conditionalFormatting>
  <dataValidations count="1">
    <dataValidation type="list" operator="equal" allowBlank="1" showInputMessage="1" sqref="C5:AG136 C180:AG183 K164:L165 M137:AG168 C164:I165 C162:L162 C137:L160 J164:J166 C168:L168"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zoomScale="50" zoomScaleNormal="50" zoomScaleSheetLayoutView="40" workbookViewId="0">
      <selection sqref="A1:AF1"/>
    </sheetView>
  </sheetViews>
  <sheetFormatPr defaultColWidth="9" defaultRowHeight="27" customHeight="1" x14ac:dyDescent="0.45"/>
  <cols>
    <col min="1" max="2" width="18.69921875" style="3" customWidth="1"/>
    <col min="33" max="33" width="9" customWidth="1"/>
    <col min="34" max="16384" width="9" style="2"/>
  </cols>
  <sheetData>
    <row r="1" spans="1:33" s="1" customFormat="1" ht="82.5" customHeight="1" thickBot="1" x14ac:dyDescent="0.5">
      <c r="A1" s="300" t="s">
        <v>81</v>
      </c>
      <c r="B1" s="300"/>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96"/>
    </row>
    <row r="2" spans="1:33" ht="27" customHeight="1" x14ac:dyDescent="0.45">
      <c r="A2" s="275" t="s">
        <v>72</v>
      </c>
      <c r="B2" s="276"/>
      <c r="C2" s="127">
        <v>45839</v>
      </c>
      <c r="D2" s="27">
        <v>45840</v>
      </c>
      <c r="E2" s="27">
        <v>45841</v>
      </c>
      <c r="F2" s="14">
        <v>45842</v>
      </c>
      <c r="G2" s="15">
        <v>45843</v>
      </c>
      <c r="H2" s="27">
        <v>45844</v>
      </c>
      <c r="I2" s="27">
        <v>45845</v>
      </c>
      <c r="J2" s="27">
        <v>45846</v>
      </c>
      <c r="K2" s="27">
        <v>45847</v>
      </c>
      <c r="L2" s="27">
        <v>45848</v>
      </c>
      <c r="M2" s="14">
        <v>45849</v>
      </c>
      <c r="N2" s="15">
        <v>45850</v>
      </c>
      <c r="O2" s="27">
        <v>45851</v>
      </c>
      <c r="P2" s="27">
        <v>45852</v>
      </c>
      <c r="Q2" s="27">
        <v>45853</v>
      </c>
      <c r="R2" s="27">
        <v>45854</v>
      </c>
      <c r="S2" s="27">
        <v>45855</v>
      </c>
      <c r="T2" s="14">
        <v>45856</v>
      </c>
      <c r="U2" s="15">
        <v>45857</v>
      </c>
      <c r="V2" s="27">
        <v>45858</v>
      </c>
      <c r="W2" s="27">
        <v>45859</v>
      </c>
      <c r="X2" s="27">
        <v>45860</v>
      </c>
      <c r="Y2" s="27">
        <v>45861</v>
      </c>
      <c r="Z2" s="27">
        <v>45862</v>
      </c>
      <c r="AA2" s="14">
        <v>45863</v>
      </c>
      <c r="AB2" s="15">
        <v>45864</v>
      </c>
      <c r="AC2" s="27">
        <v>45865</v>
      </c>
      <c r="AD2" s="27">
        <v>45866</v>
      </c>
      <c r="AE2" s="15">
        <v>45867</v>
      </c>
      <c r="AF2" s="110">
        <v>45868</v>
      </c>
      <c r="AG2" s="2"/>
    </row>
    <row r="3" spans="1:33" ht="27" customHeight="1" thickBot="1" x14ac:dyDescent="0.5">
      <c r="A3" s="277"/>
      <c r="B3" s="278"/>
      <c r="C3" s="128" t="s">
        <v>64</v>
      </c>
      <c r="D3" s="11" t="s">
        <v>3</v>
      </c>
      <c r="E3" s="11" t="s">
        <v>4</v>
      </c>
      <c r="F3" s="17" t="s">
        <v>5</v>
      </c>
      <c r="G3" s="16" t="s">
        <v>6</v>
      </c>
      <c r="H3" s="11" t="s">
        <v>0</v>
      </c>
      <c r="I3" s="11" t="s">
        <v>1</v>
      </c>
      <c r="J3" s="11" t="s">
        <v>2</v>
      </c>
      <c r="K3" s="11" t="s">
        <v>3</v>
      </c>
      <c r="L3" s="11" t="s">
        <v>4</v>
      </c>
      <c r="M3" s="17" t="s">
        <v>5</v>
      </c>
      <c r="N3" s="16" t="s">
        <v>6</v>
      </c>
      <c r="O3" s="11" t="s">
        <v>0</v>
      </c>
      <c r="P3" s="11" t="s">
        <v>1</v>
      </c>
      <c r="Q3" s="11" t="s">
        <v>2</v>
      </c>
      <c r="R3" s="11" t="s">
        <v>3</v>
      </c>
      <c r="S3" s="11" t="s">
        <v>4</v>
      </c>
      <c r="T3" s="17" t="s">
        <v>5</v>
      </c>
      <c r="U3" s="16" t="s">
        <v>6</v>
      </c>
      <c r="V3" s="11" t="s">
        <v>0</v>
      </c>
      <c r="W3" s="11" t="s">
        <v>1</v>
      </c>
      <c r="X3" s="11" t="s">
        <v>2</v>
      </c>
      <c r="Y3" s="11" t="s">
        <v>3</v>
      </c>
      <c r="Z3" s="11" t="s">
        <v>4</v>
      </c>
      <c r="AA3" s="17" t="s">
        <v>5</v>
      </c>
      <c r="AB3" s="16" t="s">
        <v>6</v>
      </c>
      <c r="AC3" s="11" t="s">
        <v>0</v>
      </c>
      <c r="AD3" s="11" t="s">
        <v>1</v>
      </c>
      <c r="AE3" s="16" t="s">
        <v>2</v>
      </c>
      <c r="AF3" s="109" t="s">
        <v>3</v>
      </c>
      <c r="AG3" s="2"/>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8"/>
    </row>
    <row r="5" spans="1:33" ht="27" customHeight="1" x14ac:dyDescent="0.45">
      <c r="A5" s="290" t="s">
        <v>9</v>
      </c>
      <c r="B5" s="10" t="s">
        <v>10</v>
      </c>
      <c r="C5" s="151"/>
      <c r="D5" s="37"/>
      <c r="E5" s="37"/>
      <c r="F5" s="59"/>
      <c r="G5" s="29"/>
      <c r="H5" s="37"/>
      <c r="I5" s="37"/>
      <c r="J5" s="37"/>
      <c r="K5" s="37"/>
      <c r="L5" s="37"/>
      <c r="M5" s="59"/>
      <c r="N5" s="29"/>
      <c r="O5" s="37"/>
      <c r="P5" s="37"/>
      <c r="Q5" s="37"/>
      <c r="R5" s="37"/>
      <c r="S5" s="37"/>
      <c r="T5" s="59"/>
      <c r="U5" s="29"/>
      <c r="V5" s="37"/>
      <c r="W5" s="37"/>
      <c r="X5" s="37"/>
      <c r="Y5" s="37"/>
      <c r="Z5" s="37"/>
      <c r="AA5" s="59"/>
      <c r="AB5" s="29"/>
      <c r="AC5" s="37"/>
      <c r="AD5" s="37"/>
      <c r="AE5" s="29"/>
      <c r="AF5" s="103"/>
      <c r="AG5" s="2"/>
    </row>
    <row r="6" spans="1:33" ht="27" customHeight="1" x14ac:dyDescent="0.45">
      <c r="A6" s="291"/>
      <c r="B6" s="4" t="s">
        <v>11</v>
      </c>
      <c r="C6" s="152"/>
      <c r="D6" s="35"/>
      <c r="E6" s="35"/>
      <c r="F6" s="51"/>
      <c r="G6" s="18"/>
      <c r="H6" s="35"/>
      <c r="I6" s="35"/>
      <c r="J6" s="35"/>
      <c r="K6" s="35"/>
      <c r="L6" s="35" t="s">
        <v>66</v>
      </c>
      <c r="M6" s="51" t="s">
        <v>66</v>
      </c>
      <c r="N6" s="18" t="s">
        <v>66</v>
      </c>
      <c r="O6" s="35" t="s">
        <v>65</v>
      </c>
      <c r="P6" s="35" t="s">
        <v>65</v>
      </c>
      <c r="Q6" s="35" t="s">
        <v>65</v>
      </c>
      <c r="R6" s="35" t="s">
        <v>65</v>
      </c>
      <c r="S6" s="35" t="s">
        <v>65</v>
      </c>
      <c r="T6" s="51" t="s">
        <v>65</v>
      </c>
      <c r="U6" s="18" t="s">
        <v>66</v>
      </c>
      <c r="V6" s="35" t="s">
        <v>65</v>
      </c>
      <c r="W6" s="35" t="s">
        <v>65</v>
      </c>
      <c r="X6" s="35" t="s">
        <v>65</v>
      </c>
      <c r="Y6" s="35" t="s">
        <v>65</v>
      </c>
      <c r="Z6" s="35" t="s">
        <v>65</v>
      </c>
      <c r="AA6" s="51" t="s">
        <v>65</v>
      </c>
      <c r="AB6" s="18" t="s">
        <v>65</v>
      </c>
      <c r="AC6" s="35" t="s">
        <v>65</v>
      </c>
      <c r="AD6" s="35" t="s">
        <v>65</v>
      </c>
      <c r="AE6" s="18" t="s">
        <v>66</v>
      </c>
      <c r="AF6" s="104" t="s">
        <v>66</v>
      </c>
      <c r="AG6" s="2"/>
    </row>
    <row r="7" spans="1:33" ht="27" customHeight="1" x14ac:dyDescent="0.45">
      <c r="A7" s="291"/>
      <c r="B7" s="4" t="s">
        <v>12</v>
      </c>
      <c r="C7" s="152"/>
      <c r="D7" s="35"/>
      <c r="E7" s="35"/>
      <c r="F7" s="51"/>
      <c r="G7" s="18"/>
      <c r="H7" s="35"/>
      <c r="I7" s="35"/>
      <c r="J7" s="35"/>
      <c r="K7" s="35"/>
      <c r="L7" s="35" t="s">
        <v>66</v>
      </c>
      <c r="M7" s="51" t="s">
        <v>66</v>
      </c>
      <c r="N7" s="18" t="s">
        <v>66</v>
      </c>
      <c r="O7" s="35" t="s">
        <v>66</v>
      </c>
      <c r="P7" s="35" t="s">
        <v>66</v>
      </c>
      <c r="Q7" s="35" t="s">
        <v>66</v>
      </c>
      <c r="R7" s="35" t="s">
        <v>66</v>
      </c>
      <c r="S7" s="35" t="s">
        <v>66</v>
      </c>
      <c r="T7" s="51" t="s">
        <v>66</v>
      </c>
      <c r="U7" s="18" t="s">
        <v>66</v>
      </c>
      <c r="V7" s="35" t="s">
        <v>66</v>
      </c>
      <c r="W7" s="35" t="s">
        <v>66</v>
      </c>
      <c r="X7" s="35" t="s">
        <v>66</v>
      </c>
      <c r="Y7" s="35" t="s">
        <v>65</v>
      </c>
      <c r="Z7" s="35" t="s">
        <v>65</v>
      </c>
      <c r="AA7" s="51" t="s">
        <v>66</v>
      </c>
      <c r="AB7" s="18" t="s">
        <v>66</v>
      </c>
      <c r="AC7" s="35" t="s">
        <v>66</v>
      </c>
      <c r="AD7" s="35" t="s">
        <v>65</v>
      </c>
      <c r="AE7" s="18" t="s">
        <v>66</v>
      </c>
      <c r="AF7" s="104" t="s">
        <v>65</v>
      </c>
      <c r="AG7" s="2"/>
    </row>
    <row r="8" spans="1:33" ht="27" customHeight="1" x14ac:dyDescent="0.45">
      <c r="A8" s="291"/>
      <c r="B8" s="4" t="s">
        <v>13</v>
      </c>
      <c r="C8" s="152"/>
      <c r="D8" s="35"/>
      <c r="E8" s="35"/>
      <c r="F8" s="51"/>
      <c r="G8" s="18"/>
      <c r="H8" s="35"/>
      <c r="I8" s="35"/>
      <c r="J8" s="35"/>
      <c r="K8" s="35"/>
      <c r="L8" s="35" t="s">
        <v>66</v>
      </c>
      <c r="M8" s="51" t="s">
        <v>66</v>
      </c>
      <c r="N8" s="18" t="s">
        <v>66</v>
      </c>
      <c r="O8" s="35" t="s">
        <v>66</v>
      </c>
      <c r="P8" s="35" t="s">
        <v>66</v>
      </c>
      <c r="Q8" s="35" t="s">
        <v>66</v>
      </c>
      <c r="R8" s="35" t="s">
        <v>66</v>
      </c>
      <c r="S8" s="35" t="s">
        <v>66</v>
      </c>
      <c r="T8" s="51" t="s">
        <v>66</v>
      </c>
      <c r="U8" s="18" t="s">
        <v>65</v>
      </c>
      <c r="V8" s="35" t="s">
        <v>65</v>
      </c>
      <c r="W8" s="35" t="s">
        <v>65</v>
      </c>
      <c r="X8" s="35" t="s">
        <v>65</v>
      </c>
      <c r="Y8" s="35" t="s">
        <v>65</v>
      </c>
      <c r="Z8" s="35" t="s">
        <v>65</v>
      </c>
      <c r="AA8" s="51" t="s">
        <v>65</v>
      </c>
      <c r="AB8" s="18" t="s">
        <v>65</v>
      </c>
      <c r="AC8" s="35" t="s">
        <v>65</v>
      </c>
      <c r="AD8" s="35" t="s">
        <v>65</v>
      </c>
      <c r="AE8" s="18" t="s">
        <v>66</v>
      </c>
      <c r="AF8" s="104" t="s">
        <v>65</v>
      </c>
      <c r="AG8" s="2"/>
    </row>
    <row r="9" spans="1:33" ht="27" customHeight="1" x14ac:dyDescent="0.45">
      <c r="A9" s="291"/>
      <c r="B9" s="4" t="s">
        <v>14</v>
      </c>
      <c r="C9" s="152"/>
      <c r="D9" s="35"/>
      <c r="E9" s="35"/>
      <c r="F9" s="51"/>
      <c r="G9" s="18"/>
      <c r="H9" s="35"/>
      <c r="I9" s="35"/>
      <c r="J9" s="35"/>
      <c r="K9" s="35"/>
      <c r="L9" s="35" t="s">
        <v>66</v>
      </c>
      <c r="M9" s="51" t="s">
        <v>66</v>
      </c>
      <c r="N9" s="18" t="s">
        <v>66</v>
      </c>
      <c r="O9" s="35" t="s">
        <v>66</v>
      </c>
      <c r="P9" s="35" t="s">
        <v>66</v>
      </c>
      <c r="Q9" s="35" t="s">
        <v>66</v>
      </c>
      <c r="R9" s="35" t="s">
        <v>66</v>
      </c>
      <c r="S9" s="35" t="s">
        <v>66</v>
      </c>
      <c r="T9" s="51" t="s">
        <v>66</v>
      </c>
      <c r="U9" s="18" t="s">
        <v>66</v>
      </c>
      <c r="V9" s="35" t="s">
        <v>66</v>
      </c>
      <c r="W9" s="35" t="s">
        <v>66</v>
      </c>
      <c r="X9" s="35" t="s">
        <v>65</v>
      </c>
      <c r="Y9" s="35" t="s">
        <v>66</v>
      </c>
      <c r="Z9" s="35" t="s">
        <v>66</v>
      </c>
      <c r="AA9" s="51" t="s">
        <v>66</v>
      </c>
      <c r="AB9" s="18" t="s">
        <v>65</v>
      </c>
      <c r="AC9" s="35" t="s">
        <v>66</v>
      </c>
      <c r="AD9" s="35" t="s">
        <v>66</v>
      </c>
      <c r="AE9" s="18" t="s">
        <v>66</v>
      </c>
      <c r="AF9" s="104" t="s">
        <v>66</v>
      </c>
      <c r="AG9" s="2"/>
    </row>
    <row r="10" spans="1:33" ht="27" customHeight="1" x14ac:dyDescent="0.45">
      <c r="A10" s="291"/>
      <c r="B10" s="4" t="s">
        <v>15</v>
      </c>
      <c r="C10" s="152"/>
      <c r="D10" s="35"/>
      <c r="E10" s="35"/>
      <c r="F10" s="51"/>
      <c r="G10" s="18"/>
      <c r="H10" s="35"/>
      <c r="I10" s="35"/>
      <c r="J10" s="35"/>
      <c r="K10" s="35"/>
      <c r="L10" s="35" t="s">
        <v>65</v>
      </c>
      <c r="M10" s="51" t="s">
        <v>66</v>
      </c>
      <c r="N10" s="18" t="s">
        <v>65</v>
      </c>
      <c r="O10" s="35" t="s">
        <v>65</v>
      </c>
      <c r="P10" s="35" t="s">
        <v>66</v>
      </c>
      <c r="Q10" s="35" t="s">
        <v>65</v>
      </c>
      <c r="R10" s="35" t="s">
        <v>65</v>
      </c>
      <c r="S10" s="35" t="s">
        <v>65</v>
      </c>
      <c r="T10" s="51" t="s">
        <v>65</v>
      </c>
      <c r="U10" s="18" t="s">
        <v>65</v>
      </c>
      <c r="V10" s="35" t="s">
        <v>65</v>
      </c>
      <c r="W10" s="35" t="s">
        <v>65</v>
      </c>
      <c r="X10" s="35" t="s">
        <v>65</v>
      </c>
      <c r="Y10" s="35" t="s">
        <v>65</v>
      </c>
      <c r="Z10" s="35" t="s">
        <v>65</v>
      </c>
      <c r="AA10" s="51" t="s">
        <v>66</v>
      </c>
      <c r="AB10" s="18" t="s">
        <v>65</v>
      </c>
      <c r="AC10" s="35" t="s">
        <v>65</v>
      </c>
      <c r="AD10" s="35" t="s">
        <v>65</v>
      </c>
      <c r="AE10" s="18" t="s">
        <v>66</v>
      </c>
      <c r="AF10" s="104" t="s">
        <v>65</v>
      </c>
      <c r="AG10" s="2"/>
    </row>
    <row r="11" spans="1:33" ht="27" customHeight="1" x14ac:dyDescent="0.45">
      <c r="A11" s="291"/>
      <c r="B11" s="4" t="s">
        <v>16</v>
      </c>
      <c r="C11" s="152"/>
      <c r="D11" s="35"/>
      <c r="E11" s="35"/>
      <c r="F11" s="51"/>
      <c r="G11" s="18"/>
      <c r="H11" s="35"/>
      <c r="I11" s="35"/>
      <c r="J11" s="35"/>
      <c r="K11" s="35"/>
      <c r="L11" s="35" t="s">
        <v>65</v>
      </c>
      <c r="M11" s="51" t="s">
        <v>65</v>
      </c>
      <c r="N11" s="18" t="s">
        <v>66</v>
      </c>
      <c r="O11" s="35" t="s">
        <v>65</v>
      </c>
      <c r="P11" s="35" t="s">
        <v>65</v>
      </c>
      <c r="Q11" s="35" t="s">
        <v>65</v>
      </c>
      <c r="R11" s="35" t="s">
        <v>65</v>
      </c>
      <c r="S11" s="35" t="s">
        <v>65</v>
      </c>
      <c r="T11" s="51" t="s">
        <v>65</v>
      </c>
      <c r="U11" s="18" t="s">
        <v>66</v>
      </c>
      <c r="V11" s="35" t="s">
        <v>65</v>
      </c>
      <c r="W11" s="35" t="s">
        <v>65</v>
      </c>
      <c r="X11" s="35" t="s">
        <v>65</v>
      </c>
      <c r="Y11" s="35" t="s">
        <v>65</v>
      </c>
      <c r="Z11" s="35" t="s">
        <v>65</v>
      </c>
      <c r="AA11" s="51" t="s">
        <v>65</v>
      </c>
      <c r="AB11" s="18" t="s">
        <v>65</v>
      </c>
      <c r="AC11" s="35" t="s">
        <v>65</v>
      </c>
      <c r="AD11" s="35" t="s">
        <v>65</v>
      </c>
      <c r="AE11" s="18" t="s">
        <v>66</v>
      </c>
      <c r="AF11" s="104" t="s">
        <v>65</v>
      </c>
      <c r="AG11" s="2"/>
    </row>
    <row r="12" spans="1:33" ht="27" customHeight="1" x14ac:dyDescent="0.45">
      <c r="A12" s="291"/>
      <c r="B12" s="4" t="s">
        <v>17</v>
      </c>
      <c r="C12" s="152"/>
      <c r="D12" s="35"/>
      <c r="E12" s="35"/>
      <c r="F12" s="51"/>
      <c r="G12" s="18"/>
      <c r="H12" s="35"/>
      <c r="I12" s="35"/>
      <c r="J12" s="35"/>
      <c r="K12" s="35"/>
      <c r="L12" s="35" t="s">
        <v>66</v>
      </c>
      <c r="M12" s="51" t="s">
        <v>66</v>
      </c>
      <c r="N12" s="18" t="s">
        <v>66</v>
      </c>
      <c r="O12" s="35" t="s">
        <v>66</v>
      </c>
      <c r="P12" s="35" t="s">
        <v>66</v>
      </c>
      <c r="Q12" s="35" t="s">
        <v>66</v>
      </c>
      <c r="R12" s="35" t="s">
        <v>65</v>
      </c>
      <c r="S12" s="35" t="s">
        <v>65</v>
      </c>
      <c r="T12" s="51" t="s">
        <v>65</v>
      </c>
      <c r="U12" s="18" t="s">
        <v>65</v>
      </c>
      <c r="V12" s="35" t="s">
        <v>65</v>
      </c>
      <c r="W12" s="35" t="s">
        <v>65</v>
      </c>
      <c r="X12" s="35" t="s">
        <v>65</v>
      </c>
      <c r="Y12" s="35" t="s">
        <v>65</v>
      </c>
      <c r="Z12" s="35" t="s">
        <v>65</v>
      </c>
      <c r="AA12" s="51" t="s">
        <v>66</v>
      </c>
      <c r="AB12" s="18" t="s">
        <v>66</v>
      </c>
      <c r="AC12" s="35" t="s">
        <v>66</v>
      </c>
      <c r="AD12" s="35" t="s">
        <v>66</v>
      </c>
      <c r="AE12" s="18" t="s">
        <v>66</v>
      </c>
      <c r="AF12" s="104" t="s">
        <v>66</v>
      </c>
      <c r="AG12" s="2"/>
    </row>
    <row r="13" spans="1:33" ht="27" customHeight="1" x14ac:dyDescent="0.45">
      <c r="A13" s="291"/>
      <c r="B13" s="24" t="s">
        <v>18</v>
      </c>
      <c r="C13" s="152"/>
      <c r="D13" s="35"/>
      <c r="E13" s="35"/>
      <c r="F13" s="51"/>
      <c r="G13" s="18"/>
      <c r="H13" s="35"/>
      <c r="I13" s="35"/>
      <c r="J13" s="35"/>
      <c r="K13" s="35"/>
      <c r="L13" s="35" t="s">
        <v>66</v>
      </c>
      <c r="M13" s="51" t="s">
        <v>66</v>
      </c>
      <c r="N13" s="18" t="s">
        <v>66</v>
      </c>
      <c r="O13" s="35" t="s">
        <v>66</v>
      </c>
      <c r="P13" s="35" t="s">
        <v>66</v>
      </c>
      <c r="Q13" s="35" t="s">
        <v>66</v>
      </c>
      <c r="R13" s="35" t="s">
        <v>65</v>
      </c>
      <c r="S13" s="35" t="s">
        <v>66</v>
      </c>
      <c r="T13" s="51" t="s">
        <v>65</v>
      </c>
      <c r="U13" s="18" t="s">
        <v>66</v>
      </c>
      <c r="V13" s="35" t="s">
        <v>65</v>
      </c>
      <c r="W13" s="35" t="s">
        <v>66</v>
      </c>
      <c r="X13" s="35" t="s">
        <v>66</v>
      </c>
      <c r="Y13" s="35" t="s">
        <v>66</v>
      </c>
      <c r="Z13" s="35" t="s">
        <v>66</v>
      </c>
      <c r="AA13" s="51" t="s">
        <v>66</v>
      </c>
      <c r="AB13" s="18" t="s">
        <v>66</v>
      </c>
      <c r="AC13" s="35" t="s">
        <v>65</v>
      </c>
      <c r="AD13" s="35" t="s">
        <v>66</v>
      </c>
      <c r="AE13" s="18" t="s">
        <v>66</v>
      </c>
      <c r="AF13" s="104" t="s">
        <v>65</v>
      </c>
      <c r="AG13" s="2"/>
    </row>
    <row r="14" spans="1:33" ht="27" customHeight="1" x14ac:dyDescent="0.45">
      <c r="A14" s="291"/>
      <c r="B14" s="24" t="s">
        <v>19</v>
      </c>
      <c r="C14" s="152"/>
      <c r="D14" s="35"/>
      <c r="E14" s="35"/>
      <c r="F14" s="51"/>
      <c r="G14" s="18"/>
      <c r="H14" s="35"/>
      <c r="I14" s="35"/>
      <c r="J14" s="35"/>
      <c r="K14" s="35"/>
      <c r="L14" s="35" t="s">
        <v>66</v>
      </c>
      <c r="M14" s="51" t="s">
        <v>66</v>
      </c>
      <c r="N14" s="18" t="s">
        <v>66</v>
      </c>
      <c r="O14" s="35" t="s">
        <v>66</v>
      </c>
      <c r="P14" s="35" t="s">
        <v>66</v>
      </c>
      <c r="Q14" s="35" t="s">
        <v>66</v>
      </c>
      <c r="R14" s="35" t="s">
        <v>66</v>
      </c>
      <c r="S14" s="35" t="s">
        <v>66</v>
      </c>
      <c r="T14" s="51" t="s">
        <v>66</v>
      </c>
      <c r="U14" s="18" t="s">
        <v>66</v>
      </c>
      <c r="V14" s="35" t="s">
        <v>66</v>
      </c>
      <c r="W14" s="35" t="s">
        <v>66</v>
      </c>
      <c r="X14" s="35" t="s">
        <v>66</v>
      </c>
      <c r="Y14" s="35" t="s">
        <v>65</v>
      </c>
      <c r="Z14" s="35" t="s">
        <v>65</v>
      </c>
      <c r="AA14" s="51" t="s">
        <v>65</v>
      </c>
      <c r="AB14" s="18" t="s">
        <v>65</v>
      </c>
      <c r="AC14" s="35" t="s">
        <v>66</v>
      </c>
      <c r="AD14" s="35" t="s">
        <v>66</v>
      </c>
      <c r="AE14" s="18" t="s">
        <v>66</v>
      </c>
      <c r="AF14" s="104" t="s">
        <v>66</v>
      </c>
      <c r="AG14" s="2"/>
    </row>
    <row r="15" spans="1:33" ht="27" customHeight="1" x14ac:dyDescent="0.45">
      <c r="A15" s="291"/>
      <c r="B15" s="24" t="s">
        <v>20</v>
      </c>
      <c r="C15" s="152"/>
      <c r="D15" s="35"/>
      <c r="E15" s="35"/>
      <c r="F15" s="51"/>
      <c r="G15" s="18"/>
      <c r="H15" s="35"/>
      <c r="I15" s="35"/>
      <c r="J15" s="35"/>
      <c r="K15" s="35"/>
      <c r="L15" s="35" t="s">
        <v>65</v>
      </c>
      <c r="M15" s="51" t="s">
        <v>65</v>
      </c>
      <c r="N15" s="18" t="s">
        <v>66</v>
      </c>
      <c r="O15" s="35" t="s">
        <v>66</v>
      </c>
      <c r="P15" s="35" t="s">
        <v>66</v>
      </c>
      <c r="Q15" s="35" t="s">
        <v>66</v>
      </c>
      <c r="R15" s="35" t="s">
        <v>66</v>
      </c>
      <c r="S15" s="35" t="s">
        <v>66</v>
      </c>
      <c r="T15" s="51" t="s">
        <v>65</v>
      </c>
      <c r="U15" s="18" t="s">
        <v>65</v>
      </c>
      <c r="V15" s="35" t="s">
        <v>65</v>
      </c>
      <c r="W15" s="35" t="s">
        <v>65</v>
      </c>
      <c r="X15" s="35" t="s">
        <v>65</v>
      </c>
      <c r="Y15" s="35" t="s">
        <v>65</v>
      </c>
      <c r="Z15" s="35" t="s">
        <v>65</v>
      </c>
      <c r="AA15" s="51" t="s">
        <v>65</v>
      </c>
      <c r="AB15" s="18" t="s">
        <v>65</v>
      </c>
      <c r="AC15" s="35" t="s">
        <v>65</v>
      </c>
      <c r="AD15" s="35" t="s">
        <v>65</v>
      </c>
      <c r="AE15" s="18" t="s">
        <v>66</v>
      </c>
      <c r="AF15" s="104" t="s">
        <v>65</v>
      </c>
      <c r="AG15" s="2"/>
    </row>
    <row r="16" spans="1:33" ht="27" customHeight="1" x14ac:dyDescent="0.45">
      <c r="A16" s="291"/>
      <c r="B16" s="24" t="s">
        <v>21</v>
      </c>
      <c r="C16" s="128"/>
      <c r="D16" s="11"/>
      <c r="E16" s="11"/>
      <c r="F16" s="51"/>
      <c r="G16" s="18"/>
      <c r="H16" s="35"/>
      <c r="I16" s="35"/>
      <c r="J16" s="35"/>
      <c r="K16" s="35"/>
      <c r="L16" s="35" t="s">
        <v>66</v>
      </c>
      <c r="M16" s="51" t="s">
        <v>66</v>
      </c>
      <c r="N16" s="18" t="s">
        <v>66</v>
      </c>
      <c r="O16" s="35" t="s">
        <v>66</v>
      </c>
      <c r="P16" s="35" t="s">
        <v>66</v>
      </c>
      <c r="Q16" s="35" t="s">
        <v>66</v>
      </c>
      <c r="R16" s="35" t="s">
        <v>66</v>
      </c>
      <c r="S16" s="35" t="s">
        <v>66</v>
      </c>
      <c r="T16" s="51" t="s">
        <v>66</v>
      </c>
      <c r="U16" s="18" t="s">
        <v>66</v>
      </c>
      <c r="V16" s="35" t="s">
        <v>66</v>
      </c>
      <c r="W16" s="35" t="s">
        <v>66</v>
      </c>
      <c r="X16" s="35" t="s">
        <v>65</v>
      </c>
      <c r="Y16" s="35" t="s">
        <v>65</v>
      </c>
      <c r="Z16" s="35" t="s">
        <v>65</v>
      </c>
      <c r="AA16" s="51" t="s">
        <v>66</v>
      </c>
      <c r="AB16" s="18" t="s">
        <v>65</v>
      </c>
      <c r="AC16" s="35" t="s">
        <v>66</v>
      </c>
      <c r="AD16" s="35" t="s">
        <v>66</v>
      </c>
      <c r="AE16" s="18" t="s">
        <v>66</v>
      </c>
      <c r="AF16" s="104" t="s">
        <v>66</v>
      </c>
      <c r="AG16" s="2"/>
    </row>
    <row r="17" spans="1:33" ht="27" customHeight="1" x14ac:dyDescent="0.45">
      <c r="A17" s="291"/>
      <c r="B17" s="24" t="s">
        <v>22</v>
      </c>
      <c r="C17" s="152"/>
      <c r="D17" s="35"/>
      <c r="E17" s="35"/>
      <c r="F17" s="51"/>
      <c r="G17" s="29"/>
      <c r="H17" s="35"/>
      <c r="I17" s="35"/>
      <c r="J17" s="35"/>
      <c r="K17" s="35"/>
      <c r="L17" s="35" t="s">
        <v>66</v>
      </c>
      <c r="M17" s="51" t="s">
        <v>65</v>
      </c>
      <c r="N17" s="29" t="s">
        <v>65</v>
      </c>
      <c r="O17" s="37" t="s">
        <v>65</v>
      </c>
      <c r="P17" s="37" t="s">
        <v>66</v>
      </c>
      <c r="Q17" s="37" t="s">
        <v>65</v>
      </c>
      <c r="R17" s="37" t="s">
        <v>65</v>
      </c>
      <c r="S17" s="37" t="s">
        <v>66</v>
      </c>
      <c r="T17" s="51" t="s">
        <v>65</v>
      </c>
      <c r="U17" s="29" t="s">
        <v>65</v>
      </c>
      <c r="V17" s="37" t="s">
        <v>65</v>
      </c>
      <c r="W17" s="37" t="s">
        <v>65</v>
      </c>
      <c r="X17" s="37" t="s">
        <v>65</v>
      </c>
      <c r="Y17" s="37" t="s">
        <v>65</v>
      </c>
      <c r="Z17" s="37" t="s">
        <v>66</v>
      </c>
      <c r="AA17" s="51" t="s">
        <v>65</v>
      </c>
      <c r="AB17" s="29" t="s">
        <v>65</v>
      </c>
      <c r="AC17" s="37" t="s">
        <v>65</v>
      </c>
      <c r="AD17" s="37" t="s">
        <v>65</v>
      </c>
      <c r="AE17" s="29" t="s">
        <v>66</v>
      </c>
      <c r="AF17" s="103" t="s">
        <v>65</v>
      </c>
      <c r="AG17" s="2"/>
    </row>
    <row r="18" spans="1:33" ht="27" customHeight="1" thickBot="1" x14ac:dyDescent="0.5">
      <c r="A18" s="292"/>
      <c r="B18" s="22" t="s">
        <v>50</v>
      </c>
      <c r="C18" s="153"/>
      <c r="D18" s="38"/>
      <c r="E18" s="38"/>
      <c r="F18" s="53"/>
      <c r="G18" s="20"/>
      <c r="H18" s="38"/>
      <c r="I18" s="38"/>
      <c r="J18" s="38"/>
      <c r="K18" s="38"/>
      <c r="L18" s="38" t="s">
        <v>66</v>
      </c>
      <c r="M18" s="53" t="s">
        <v>66</v>
      </c>
      <c r="N18" s="20" t="s">
        <v>66</v>
      </c>
      <c r="O18" s="38" t="s">
        <v>65</v>
      </c>
      <c r="P18" s="38" t="s">
        <v>66</v>
      </c>
      <c r="Q18" s="38" t="s">
        <v>66</v>
      </c>
      <c r="R18" s="38" t="s">
        <v>66</v>
      </c>
      <c r="S18" s="38" t="s">
        <v>66</v>
      </c>
      <c r="T18" s="53" t="s">
        <v>66</v>
      </c>
      <c r="U18" s="20" t="s">
        <v>66</v>
      </c>
      <c r="V18" s="38" t="s">
        <v>65</v>
      </c>
      <c r="W18" s="38" t="s">
        <v>66</v>
      </c>
      <c r="X18" s="38" t="s">
        <v>66</v>
      </c>
      <c r="Y18" s="38" t="s">
        <v>66</v>
      </c>
      <c r="Z18" s="38" t="s">
        <v>66</v>
      </c>
      <c r="AA18" s="53" t="s">
        <v>66</v>
      </c>
      <c r="AB18" s="20" t="s">
        <v>66</v>
      </c>
      <c r="AC18" s="38" t="s">
        <v>66</v>
      </c>
      <c r="AD18" s="38" t="s">
        <v>66</v>
      </c>
      <c r="AE18" s="20" t="s">
        <v>66</v>
      </c>
      <c r="AF18" s="105" t="s">
        <v>66</v>
      </c>
      <c r="AG18" s="2"/>
    </row>
    <row r="19" spans="1:33" ht="27" customHeight="1" x14ac:dyDescent="0.45">
      <c r="A19" s="279" t="s">
        <v>75</v>
      </c>
      <c r="B19" s="6" t="s">
        <v>10</v>
      </c>
      <c r="C19" s="151"/>
      <c r="D19" s="37"/>
      <c r="E19" s="37"/>
      <c r="F19" s="59"/>
      <c r="G19" s="29"/>
      <c r="H19" s="37"/>
      <c r="I19" s="37"/>
      <c r="J19" s="37"/>
      <c r="K19" s="37"/>
      <c r="L19" s="37" t="s">
        <v>65</v>
      </c>
      <c r="M19" s="59" t="s">
        <v>65</v>
      </c>
      <c r="N19" s="29" t="s">
        <v>65</v>
      </c>
      <c r="O19" s="37" t="s">
        <v>65</v>
      </c>
      <c r="P19" s="37" t="s">
        <v>65</v>
      </c>
      <c r="Q19" s="37" t="s">
        <v>65</v>
      </c>
      <c r="R19" s="37" t="s">
        <v>65</v>
      </c>
      <c r="S19" s="37" t="s">
        <v>65</v>
      </c>
      <c r="T19" s="59" t="s">
        <v>65</v>
      </c>
      <c r="U19" s="29"/>
      <c r="V19" s="37" t="s">
        <v>65</v>
      </c>
      <c r="W19" s="37" t="s">
        <v>65</v>
      </c>
      <c r="X19" s="37" t="s">
        <v>65</v>
      </c>
      <c r="Y19" s="37" t="s">
        <v>65</v>
      </c>
      <c r="Z19" s="37" t="s">
        <v>65</v>
      </c>
      <c r="AA19" s="59" t="s">
        <v>65</v>
      </c>
      <c r="AB19" s="29"/>
      <c r="AC19" s="37" t="s">
        <v>65</v>
      </c>
      <c r="AD19" s="37" t="s">
        <v>65</v>
      </c>
      <c r="AE19" s="29"/>
      <c r="AF19" s="103" t="s">
        <v>65</v>
      </c>
      <c r="AG19" s="2"/>
    </row>
    <row r="20" spans="1:33" ht="27" customHeight="1" x14ac:dyDescent="0.45">
      <c r="A20" s="280"/>
      <c r="B20" s="7" t="s">
        <v>11</v>
      </c>
      <c r="C20" s="152"/>
      <c r="D20" s="37"/>
      <c r="E20" s="37"/>
      <c r="F20" s="59"/>
      <c r="G20" s="29"/>
      <c r="H20" s="37"/>
      <c r="I20" s="37"/>
      <c r="J20" s="37"/>
      <c r="K20" s="37"/>
      <c r="L20" s="37"/>
      <c r="M20" s="51"/>
      <c r="N20" s="29"/>
      <c r="O20" s="35"/>
      <c r="P20" s="35"/>
      <c r="Q20" s="35"/>
      <c r="R20" s="35"/>
      <c r="S20" s="35"/>
      <c r="T20" s="51"/>
      <c r="U20" s="29"/>
      <c r="V20" s="35"/>
      <c r="W20" s="35"/>
      <c r="X20" s="35"/>
      <c r="Y20" s="35"/>
      <c r="Z20" s="35"/>
      <c r="AA20" s="51"/>
      <c r="AB20" s="29"/>
      <c r="AC20" s="35"/>
      <c r="AD20" s="35"/>
      <c r="AE20" s="29"/>
      <c r="AF20" s="104"/>
      <c r="AG20" s="2"/>
    </row>
    <row r="21" spans="1:33" ht="27" customHeight="1" x14ac:dyDescent="0.45">
      <c r="A21" s="280"/>
      <c r="B21" s="7" t="s">
        <v>12</v>
      </c>
      <c r="C21" s="152"/>
      <c r="D21" s="37"/>
      <c r="E21" s="37"/>
      <c r="F21" s="52"/>
      <c r="G21" s="18"/>
      <c r="H21" s="37"/>
      <c r="I21" s="37"/>
      <c r="J21" s="37"/>
      <c r="K21" s="36"/>
      <c r="L21" s="35"/>
      <c r="M21" s="52"/>
      <c r="N21" s="18"/>
      <c r="O21" s="36"/>
      <c r="P21" s="35"/>
      <c r="Q21" s="36"/>
      <c r="R21" s="36"/>
      <c r="S21" s="36"/>
      <c r="T21" s="52"/>
      <c r="U21" s="18"/>
      <c r="V21" s="36"/>
      <c r="W21" s="36"/>
      <c r="X21" s="36"/>
      <c r="Y21" s="36"/>
      <c r="Z21" s="36"/>
      <c r="AA21" s="52"/>
      <c r="AB21" s="18"/>
      <c r="AC21" s="36"/>
      <c r="AD21" s="36"/>
      <c r="AE21" s="18"/>
      <c r="AF21" s="106"/>
      <c r="AG21" s="2"/>
    </row>
    <row r="22" spans="1:33" ht="27" customHeight="1" x14ac:dyDescent="0.45">
      <c r="A22" s="280"/>
      <c r="B22" s="7" t="s">
        <v>13</v>
      </c>
      <c r="C22" s="152"/>
      <c r="D22" s="37"/>
      <c r="E22" s="37"/>
      <c r="F22" s="59"/>
      <c r="G22" s="29"/>
      <c r="H22" s="37"/>
      <c r="I22" s="37"/>
      <c r="J22" s="37"/>
      <c r="K22" s="37"/>
      <c r="L22" s="37"/>
      <c r="M22" s="51"/>
      <c r="N22" s="29"/>
      <c r="O22" s="35"/>
      <c r="P22" s="35"/>
      <c r="Q22" s="35"/>
      <c r="R22" s="35"/>
      <c r="S22" s="36"/>
      <c r="T22" s="51"/>
      <c r="U22" s="29"/>
      <c r="V22" s="36"/>
      <c r="W22" s="36"/>
      <c r="X22" s="36"/>
      <c r="Y22" s="36"/>
      <c r="Z22" s="36"/>
      <c r="AA22" s="51"/>
      <c r="AB22" s="29"/>
      <c r="AC22" s="35"/>
      <c r="AD22" s="35"/>
      <c r="AE22" s="29"/>
      <c r="AF22" s="104"/>
      <c r="AG22" s="2"/>
    </row>
    <row r="23" spans="1:33" ht="27" customHeight="1" x14ac:dyDescent="0.45">
      <c r="A23" s="280"/>
      <c r="B23" s="7" t="s">
        <v>14</v>
      </c>
      <c r="C23" s="152"/>
      <c r="D23" s="35"/>
      <c r="E23" s="35"/>
      <c r="F23" s="51"/>
      <c r="G23" s="18"/>
      <c r="H23" s="35"/>
      <c r="I23" s="35"/>
      <c r="J23" s="35"/>
      <c r="K23" s="35"/>
      <c r="L23" s="35"/>
      <c r="M23" s="51"/>
      <c r="N23" s="18"/>
      <c r="O23" s="35"/>
      <c r="P23" s="35"/>
      <c r="Q23" s="35"/>
      <c r="R23" s="35"/>
      <c r="S23" s="35"/>
      <c r="T23" s="51"/>
      <c r="U23" s="18"/>
      <c r="V23" s="35"/>
      <c r="W23" s="35"/>
      <c r="X23" s="35"/>
      <c r="Y23" s="35"/>
      <c r="Z23" s="35"/>
      <c r="AA23" s="51"/>
      <c r="AB23" s="18"/>
      <c r="AC23" s="35"/>
      <c r="AD23" s="35"/>
      <c r="AE23" s="18"/>
      <c r="AF23" s="104"/>
      <c r="AG23" s="2"/>
    </row>
    <row r="24" spans="1:33" ht="27" customHeight="1" x14ac:dyDescent="0.45">
      <c r="A24" s="280"/>
      <c r="B24" s="7" t="s">
        <v>15</v>
      </c>
      <c r="C24" s="152"/>
      <c r="D24" s="37"/>
      <c r="E24" s="37"/>
      <c r="F24" s="59"/>
      <c r="G24" s="29"/>
      <c r="H24" s="37"/>
      <c r="I24" s="37"/>
      <c r="J24" s="37"/>
      <c r="K24" s="37"/>
      <c r="L24" s="37"/>
      <c r="M24" s="51"/>
      <c r="N24" s="29"/>
      <c r="O24" s="35"/>
      <c r="P24" s="35"/>
      <c r="Q24" s="35"/>
      <c r="R24" s="35"/>
      <c r="S24" s="35"/>
      <c r="T24" s="51"/>
      <c r="U24" s="29"/>
      <c r="V24" s="35"/>
      <c r="W24" s="35"/>
      <c r="X24" s="35"/>
      <c r="Y24" s="35"/>
      <c r="Z24" s="35"/>
      <c r="AA24" s="51"/>
      <c r="AB24" s="29"/>
      <c r="AC24" s="35"/>
      <c r="AD24" s="35"/>
      <c r="AE24" s="29"/>
      <c r="AF24" s="104"/>
      <c r="AG24" s="2"/>
    </row>
    <row r="25" spans="1:33" ht="27" customHeight="1" x14ac:dyDescent="0.45">
      <c r="A25" s="280"/>
      <c r="B25" s="7" t="s">
        <v>16</v>
      </c>
      <c r="C25" s="152"/>
      <c r="D25" s="37"/>
      <c r="E25" s="37"/>
      <c r="F25" s="59"/>
      <c r="G25" s="29"/>
      <c r="H25" s="37"/>
      <c r="I25" s="37"/>
      <c r="J25" s="37"/>
      <c r="K25" s="37"/>
      <c r="L25" s="37"/>
      <c r="M25" s="51"/>
      <c r="N25" s="29"/>
      <c r="O25" s="35"/>
      <c r="P25" s="35"/>
      <c r="Q25" s="35"/>
      <c r="R25" s="35"/>
      <c r="S25" s="35"/>
      <c r="T25" s="51"/>
      <c r="U25" s="29"/>
      <c r="V25" s="35"/>
      <c r="W25" s="35"/>
      <c r="X25" s="35"/>
      <c r="Y25" s="35"/>
      <c r="Z25" s="35"/>
      <c r="AA25" s="51"/>
      <c r="AB25" s="29"/>
      <c r="AC25" s="35"/>
      <c r="AD25" s="35"/>
      <c r="AE25" s="29"/>
      <c r="AF25" s="104"/>
      <c r="AG25" s="2"/>
    </row>
    <row r="26" spans="1:33" ht="27" customHeight="1" x14ac:dyDescent="0.45">
      <c r="A26" s="280"/>
      <c r="B26" s="7" t="s">
        <v>17</v>
      </c>
      <c r="C26" s="152"/>
      <c r="D26" s="37"/>
      <c r="E26" s="37"/>
      <c r="F26" s="59"/>
      <c r="G26" s="29"/>
      <c r="H26" s="37"/>
      <c r="I26" s="37"/>
      <c r="J26" s="37"/>
      <c r="K26" s="37"/>
      <c r="L26" s="37"/>
      <c r="M26" s="51"/>
      <c r="N26" s="29"/>
      <c r="O26" s="35"/>
      <c r="P26" s="35"/>
      <c r="Q26" s="35"/>
      <c r="R26" s="35"/>
      <c r="S26" s="35"/>
      <c r="T26" s="51"/>
      <c r="U26" s="29"/>
      <c r="V26" s="35"/>
      <c r="W26" s="35"/>
      <c r="X26" s="35"/>
      <c r="Y26" s="35"/>
      <c r="Z26" s="35"/>
      <c r="AA26" s="51"/>
      <c r="AB26" s="29"/>
      <c r="AC26" s="35"/>
      <c r="AD26" s="35"/>
      <c r="AE26" s="29"/>
      <c r="AF26" s="104"/>
      <c r="AG26" s="2"/>
    </row>
    <row r="27" spans="1:33" ht="27" customHeight="1" x14ac:dyDescent="0.45">
      <c r="A27" s="280"/>
      <c r="B27" s="48" t="s">
        <v>18</v>
      </c>
      <c r="C27" s="152"/>
      <c r="D27" s="35"/>
      <c r="E27" s="35"/>
      <c r="F27" s="51"/>
      <c r="G27" s="18"/>
      <c r="H27" s="35"/>
      <c r="I27" s="35"/>
      <c r="J27" s="35"/>
      <c r="K27" s="35"/>
      <c r="L27" s="35"/>
      <c r="M27" s="51"/>
      <c r="N27" s="18"/>
      <c r="O27" s="35"/>
      <c r="P27" s="35"/>
      <c r="Q27" s="35"/>
      <c r="R27" s="35"/>
      <c r="S27" s="35"/>
      <c r="T27" s="51"/>
      <c r="U27" s="18"/>
      <c r="V27" s="35"/>
      <c r="W27" s="35"/>
      <c r="X27" s="35"/>
      <c r="Y27" s="35"/>
      <c r="Z27" s="35"/>
      <c r="AA27" s="51"/>
      <c r="AB27" s="18"/>
      <c r="AC27" s="35"/>
      <c r="AD27" s="35"/>
      <c r="AE27" s="18"/>
      <c r="AF27" s="104"/>
      <c r="AG27" s="2"/>
    </row>
    <row r="28" spans="1:33" ht="27" customHeight="1" x14ac:dyDescent="0.45">
      <c r="A28" s="280"/>
      <c r="B28" s="48" t="s">
        <v>19</v>
      </c>
      <c r="C28" s="152"/>
      <c r="D28" s="35"/>
      <c r="E28" s="35"/>
      <c r="F28" s="51"/>
      <c r="G28" s="18"/>
      <c r="H28" s="35"/>
      <c r="I28" s="35"/>
      <c r="J28" s="35"/>
      <c r="K28" s="35"/>
      <c r="L28" s="35"/>
      <c r="M28" s="51"/>
      <c r="N28" s="18"/>
      <c r="O28" s="35"/>
      <c r="P28" s="35"/>
      <c r="Q28" s="35"/>
      <c r="R28" s="35"/>
      <c r="S28" s="35"/>
      <c r="T28" s="51"/>
      <c r="U28" s="18"/>
      <c r="V28" s="35"/>
      <c r="W28" s="35"/>
      <c r="X28" s="35"/>
      <c r="Y28" s="35"/>
      <c r="Z28" s="35"/>
      <c r="AA28" s="51"/>
      <c r="AB28" s="18"/>
      <c r="AC28" s="35"/>
      <c r="AD28" s="35"/>
      <c r="AE28" s="18"/>
      <c r="AF28" s="104"/>
      <c r="AG28" s="2"/>
    </row>
    <row r="29" spans="1:33" ht="27" customHeight="1" x14ac:dyDescent="0.45">
      <c r="A29" s="280"/>
      <c r="B29" s="48" t="s">
        <v>20</v>
      </c>
      <c r="C29" s="152"/>
      <c r="D29" s="37"/>
      <c r="E29" s="37"/>
      <c r="F29" s="59"/>
      <c r="G29" s="29"/>
      <c r="H29" s="37"/>
      <c r="I29" s="37"/>
      <c r="J29" s="37"/>
      <c r="K29" s="37"/>
      <c r="L29" s="37"/>
      <c r="M29" s="51"/>
      <c r="N29" s="29"/>
      <c r="O29" s="35"/>
      <c r="P29" s="35"/>
      <c r="Q29" s="35"/>
      <c r="R29" s="35"/>
      <c r="S29" s="35"/>
      <c r="T29" s="51"/>
      <c r="U29" s="29"/>
      <c r="V29" s="35"/>
      <c r="W29" s="35"/>
      <c r="X29" s="35"/>
      <c r="Y29" s="35"/>
      <c r="Z29" s="35"/>
      <c r="AA29" s="51"/>
      <c r="AB29" s="29"/>
      <c r="AC29" s="35"/>
      <c r="AD29" s="35"/>
      <c r="AE29" s="29"/>
      <c r="AF29" s="104"/>
      <c r="AG29" s="2"/>
    </row>
    <row r="30" spans="1:33" ht="27" customHeight="1" x14ac:dyDescent="0.45">
      <c r="A30" s="280"/>
      <c r="B30" s="48" t="s">
        <v>21</v>
      </c>
      <c r="C30" s="128"/>
      <c r="D30" s="11"/>
      <c r="E30" s="11"/>
      <c r="F30" s="51"/>
      <c r="G30" s="18"/>
      <c r="H30" s="35"/>
      <c r="I30" s="35"/>
      <c r="J30" s="35"/>
      <c r="K30" s="35"/>
      <c r="L30" s="35"/>
      <c r="M30" s="51"/>
      <c r="N30" s="18"/>
      <c r="O30" s="35"/>
      <c r="P30" s="35"/>
      <c r="Q30" s="35"/>
      <c r="R30" s="35"/>
      <c r="S30" s="35"/>
      <c r="T30" s="51"/>
      <c r="U30" s="18"/>
      <c r="V30" s="35"/>
      <c r="W30" s="35"/>
      <c r="X30" s="35"/>
      <c r="Y30" s="35"/>
      <c r="Z30" s="35"/>
      <c r="AA30" s="51"/>
      <c r="AB30" s="18"/>
      <c r="AC30" s="35"/>
      <c r="AD30" s="35"/>
      <c r="AE30" s="18"/>
      <c r="AF30" s="104"/>
      <c r="AG30" s="2"/>
    </row>
    <row r="31" spans="1:33" ht="27" customHeight="1" x14ac:dyDescent="0.45">
      <c r="A31" s="280"/>
      <c r="B31" s="48" t="s">
        <v>23</v>
      </c>
      <c r="C31" s="152"/>
      <c r="D31" s="35"/>
      <c r="E31" s="35"/>
      <c r="F31" s="51"/>
      <c r="G31" s="18"/>
      <c r="H31" s="35"/>
      <c r="I31" s="35"/>
      <c r="J31" s="35"/>
      <c r="K31" s="35"/>
      <c r="L31" s="35"/>
      <c r="M31" s="51"/>
      <c r="N31" s="18"/>
      <c r="O31" s="35"/>
      <c r="P31" s="35"/>
      <c r="Q31" s="35"/>
      <c r="R31" s="35"/>
      <c r="S31" s="35"/>
      <c r="T31" s="51"/>
      <c r="U31" s="18"/>
      <c r="V31" s="35"/>
      <c r="W31" s="35"/>
      <c r="X31" s="35"/>
      <c r="Y31" s="35"/>
      <c r="Z31" s="35"/>
      <c r="AA31" s="51"/>
      <c r="AB31" s="18"/>
      <c r="AC31" s="37"/>
      <c r="AD31" s="37"/>
      <c r="AE31" s="18"/>
      <c r="AF31" s="154"/>
      <c r="AG31" s="2"/>
    </row>
    <row r="32" spans="1:33" ht="27" customHeight="1" thickBot="1" x14ac:dyDescent="0.5">
      <c r="A32" s="281"/>
      <c r="B32" s="8" t="s">
        <v>24</v>
      </c>
      <c r="C32" s="155"/>
      <c r="D32" s="40"/>
      <c r="E32" s="40"/>
      <c r="F32" s="56"/>
      <c r="G32" s="70"/>
      <c r="H32" s="40"/>
      <c r="I32" s="40"/>
      <c r="J32" s="40"/>
      <c r="K32" s="40"/>
      <c r="L32" s="40"/>
      <c r="M32" s="56"/>
      <c r="N32" s="70"/>
      <c r="O32" s="40"/>
      <c r="P32" s="40"/>
      <c r="Q32" s="40"/>
      <c r="R32" s="40"/>
      <c r="S32" s="40"/>
      <c r="T32" s="56"/>
      <c r="U32" s="70"/>
      <c r="V32" s="40"/>
      <c r="W32" s="40"/>
      <c r="X32" s="40"/>
      <c r="Y32" s="40"/>
      <c r="Z32" s="40"/>
      <c r="AA32" s="56"/>
      <c r="AB32" s="70"/>
      <c r="AC32" s="40"/>
      <c r="AD32" s="40"/>
      <c r="AE32" s="70"/>
      <c r="AF32" s="156"/>
      <c r="AG32" s="2"/>
    </row>
    <row r="33" spans="1:33" ht="27" customHeight="1" x14ac:dyDescent="0.45">
      <c r="A33" s="279" t="s">
        <v>76</v>
      </c>
      <c r="B33" s="10" t="s">
        <v>25</v>
      </c>
      <c r="C33" s="41" t="s">
        <v>65</v>
      </c>
      <c r="D33" s="41" t="s">
        <v>65</v>
      </c>
      <c r="E33" s="41" t="s">
        <v>65</v>
      </c>
      <c r="F33" s="57" t="s">
        <v>65</v>
      </c>
      <c r="G33" s="67" t="s">
        <v>65</v>
      </c>
      <c r="H33" s="58" t="s">
        <v>65</v>
      </c>
      <c r="I33" s="41" t="s">
        <v>65</v>
      </c>
      <c r="J33" s="41" t="s">
        <v>65</v>
      </c>
      <c r="K33" s="41" t="s">
        <v>65</v>
      </c>
      <c r="L33" s="41" t="s">
        <v>65</v>
      </c>
      <c r="M33" s="57" t="s">
        <v>65</v>
      </c>
      <c r="N33" s="67" t="s">
        <v>65</v>
      </c>
      <c r="O33" s="58" t="s">
        <v>65</v>
      </c>
      <c r="P33" s="41" t="s">
        <v>65</v>
      </c>
      <c r="Q33" s="41" t="s">
        <v>65</v>
      </c>
      <c r="R33" s="41" t="s">
        <v>65</v>
      </c>
      <c r="S33" s="41" t="s">
        <v>65</v>
      </c>
      <c r="T33" s="57" t="s">
        <v>65</v>
      </c>
      <c r="U33" s="67" t="s">
        <v>65</v>
      </c>
      <c r="V33" s="58" t="s">
        <v>65</v>
      </c>
      <c r="W33" s="41" t="s">
        <v>65</v>
      </c>
      <c r="X33" s="41" t="s">
        <v>65</v>
      </c>
      <c r="Y33" s="41" t="s">
        <v>65</v>
      </c>
      <c r="Z33" s="41" t="s">
        <v>65</v>
      </c>
      <c r="AA33" s="57" t="s">
        <v>65</v>
      </c>
      <c r="AB33" s="67" t="s">
        <v>65</v>
      </c>
      <c r="AC33" s="58" t="s">
        <v>65</v>
      </c>
      <c r="AD33" s="41" t="s">
        <v>65</v>
      </c>
      <c r="AE33" s="67" t="s">
        <v>65</v>
      </c>
      <c r="AF33" s="167" t="s">
        <v>65</v>
      </c>
      <c r="AG33" s="2"/>
    </row>
    <row r="34" spans="1:33" ht="27" customHeight="1" x14ac:dyDescent="0.45">
      <c r="A34" s="280"/>
      <c r="B34" s="4" t="s">
        <v>26</v>
      </c>
      <c r="C34" s="43" t="s">
        <v>65</v>
      </c>
      <c r="D34" s="43" t="s">
        <v>65</v>
      </c>
      <c r="E34" s="43" t="s">
        <v>65</v>
      </c>
      <c r="F34" s="54" t="s">
        <v>65</v>
      </c>
      <c r="G34" s="68" t="s">
        <v>65</v>
      </c>
      <c r="H34" s="49" t="s">
        <v>65</v>
      </c>
      <c r="I34" s="43" t="s">
        <v>65</v>
      </c>
      <c r="J34" s="43" t="s">
        <v>65</v>
      </c>
      <c r="K34" s="43" t="s">
        <v>65</v>
      </c>
      <c r="L34" s="43" t="s">
        <v>65</v>
      </c>
      <c r="M34" s="54" t="s">
        <v>65</v>
      </c>
      <c r="N34" s="68" t="s">
        <v>65</v>
      </c>
      <c r="O34" s="49" t="s">
        <v>65</v>
      </c>
      <c r="P34" s="43" t="s">
        <v>65</v>
      </c>
      <c r="Q34" s="43" t="s">
        <v>65</v>
      </c>
      <c r="R34" s="43" t="s">
        <v>65</v>
      </c>
      <c r="S34" s="43" t="s">
        <v>65</v>
      </c>
      <c r="T34" s="54" t="s">
        <v>65</v>
      </c>
      <c r="U34" s="68" t="s">
        <v>65</v>
      </c>
      <c r="V34" s="49" t="s">
        <v>65</v>
      </c>
      <c r="W34" s="43" t="s">
        <v>65</v>
      </c>
      <c r="X34" s="43" t="s">
        <v>65</v>
      </c>
      <c r="Y34" s="43" t="s">
        <v>65</v>
      </c>
      <c r="Z34" s="43" t="s">
        <v>65</v>
      </c>
      <c r="AA34" s="54" t="s">
        <v>65</v>
      </c>
      <c r="AB34" s="68" t="s">
        <v>65</v>
      </c>
      <c r="AC34" s="49" t="s">
        <v>65</v>
      </c>
      <c r="AD34" s="43" t="s">
        <v>65</v>
      </c>
      <c r="AE34" s="68" t="s">
        <v>65</v>
      </c>
      <c r="AF34" s="168" t="s">
        <v>65</v>
      </c>
      <c r="AG34" s="2"/>
    </row>
    <row r="35" spans="1:33" ht="27" customHeight="1" x14ac:dyDescent="0.45">
      <c r="A35" s="280"/>
      <c r="B35" s="4" t="s">
        <v>27</v>
      </c>
      <c r="C35" s="44" t="s">
        <v>65</v>
      </c>
      <c r="D35" s="44" t="s">
        <v>65</v>
      </c>
      <c r="E35" s="44" t="s">
        <v>65</v>
      </c>
      <c r="F35" s="55" t="s">
        <v>65</v>
      </c>
      <c r="G35" s="69" t="s">
        <v>65</v>
      </c>
      <c r="H35" s="50" t="s">
        <v>65</v>
      </c>
      <c r="I35" s="44" t="s">
        <v>65</v>
      </c>
      <c r="J35" s="44" t="s">
        <v>65</v>
      </c>
      <c r="K35" s="44" t="s">
        <v>65</v>
      </c>
      <c r="L35" s="44" t="s">
        <v>65</v>
      </c>
      <c r="M35" s="55" t="s">
        <v>65</v>
      </c>
      <c r="N35" s="69" t="s">
        <v>65</v>
      </c>
      <c r="O35" s="50" t="s">
        <v>65</v>
      </c>
      <c r="P35" s="44" t="s">
        <v>65</v>
      </c>
      <c r="Q35" s="44" t="s">
        <v>65</v>
      </c>
      <c r="R35" s="44" t="s">
        <v>65</v>
      </c>
      <c r="S35" s="44" t="s">
        <v>65</v>
      </c>
      <c r="T35" s="55" t="s">
        <v>65</v>
      </c>
      <c r="U35" s="69" t="s">
        <v>65</v>
      </c>
      <c r="V35" s="50" t="s">
        <v>65</v>
      </c>
      <c r="W35" s="44" t="s">
        <v>65</v>
      </c>
      <c r="X35" s="44" t="s">
        <v>65</v>
      </c>
      <c r="Y35" s="44" t="s">
        <v>65</v>
      </c>
      <c r="Z35" s="44" t="s">
        <v>65</v>
      </c>
      <c r="AA35" s="55" t="s">
        <v>65</v>
      </c>
      <c r="AB35" s="69" t="s">
        <v>65</v>
      </c>
      <c r="AC35" s="50" t="s">
        <v>65</v>
      </c>
      <c r="AD35" s="44" t="s">
        <v>65</v>
      </c>
      <c r="AE35" s="69" t="s">
        <v>65</v>
      </c>
      <c r="AF35" s="169" t="s">
        <v>65</v>
      </c>
      <c r="AG35" s="2"/>
    </row>
    <row r="36" spans="1:33" ht="27" customHeight="1" x14ac:dyDescent="0.45">
      <c r="A36" s="280"/>
      <c r="B36" s="4" t="s">
        <v>28</v>
      </c>
      <c r="C36" s="43" t="s">
        <v>65</v>
      </c>
      <c r="D36" s="43" t="s">
        <v>65</v>
      </c>
      <c r="E36" s="43" t="s">
        <v>65</v>
      </c>
      <c r="F36" s="54" t="s">
        <v>65</v>
      </c>
      <c r="G36" s="68" t="s">
        <v>65</v>
      </c>
      <c r="H36" s="49" t="s">
        <v>65</v>
      </c>
      <c r="I36" s="43" t="s">
        <v>65</v>
      </c>
      <c r="J36" s="43" t="s">
        <v>65</v>
      </c>
      <c r="K36" s="43" t="s">
        <v>65</v>
      </c>
      <c r="L36" s="43" t="s">
        <v>65</v>
      </c>
      <c r="M36" s="54" t="s">
        <v>65</v>
      </c>
      <c r="N36" s="68" t="s">
        <v>65</v>
      </c>
      <c r="O36" s="49" t="s">
        <v>65</v>
      </c>
      <c r="P36" s="43" t="s">
        <v>65</v>
      </c>
      <c r="Q36" s="43" t="s">
        <v>65</v>
      </c>
      <c r="R36" s="43" t="s">
        <v>65</v>
      </c>
      <c r="S36" s="43" t="s">
        <v>65</v>
      </c>
      <c r="T36" s="54" t="s">
        <v>65</v>
      </c>
      <c r="U36" s="68" t="s">
        <v>65</v>
      </c>
      <c r="V36" s="49" t="s">
        <v>65</v>
      </c>
      <c r="W36" s="43" t="s">
        <v>65</v>
      </c>
      <c r="X36" s="43" t="s">
        <v>65</v>
      </c>
      <c r="Y36" s="43" t="s">
        <v>65</v>
      </c>
      <c r="Z36" s="43" t="s">
        <v>65</v>
      </c>
      <c r="AA36" s="54" t="s">
        <v>65</v>
      </c>
      <c r="AB36" s="68" t="s">
        <v>65</v>
      </c>
      <c r="AC36" s="49" t="s">
        <v>65</v>
      </c>
      <c r="AD36" s="43" t="s">
        <v>65</v>
      </c>
      <c r="AE36" s="68" t="s">
        <v>65</v>
      </c>
      <c r="AF36" s="168" t="s">
        <v>65</v>
      </c>
      <c r="AG36" s="2"/>
    </row>
    <row r="37" spans="1:33" ht="27" customHeight="1" x14ac:dyDescent="0.45">
      <c r="A37" s="280"/>
      <c r="B37" s="4" t="s">
        <v>29</v>
      </c>
      <c r="C37" s="43" t="s">
        <v>65</v>
      </c>
      <c r="D37" s="43" t="s">
        <v>65</v>
      </c>
      <c r="E37" s="43" t="s">
        <v>65</v>
      </c>
      <c r="F37" s="54" t="s">
        <v>65</v>
      </c>
      <c r="G37" s="68" t="s">
        <v>65</v>
      </c>
      <c r="H37" s="49" t="s">
        <v>65</v>
      </c>
      <c r="I37" s="43" t="s">
        <v>65</v>
      </c>
      <c r="J37" s="43" t="s">
        <v>65</v>
      </c>
      <c r="K37" s="43" t="s">
        <v>65</v>
      </c>
      <c r="L37" s="43" t="s">
        <v>65</v>
      </c>
      <c r="M37" s="54" t="s">
        <v>65</v>
      </c>
      <c r="N37" s="68" t="s">
        <v>65</v>
      </c>
      <c r="O37" s="49" t="s">
        <v>65</v>
      </c>
      <c r="P37" s="43" t="s">
        <v>65</v>
      </c>
      <c r="Q37" s="43" t="s">
        <v>65</v>
      </c>
      <c r="R37" s="43" t="s">
        <v>65</v>
      </c>
      <c r="S37" s="43" t="s">
        <v>65</v>
      </c>
      <c r="T37" s="54" t="s">
        <v>65</v>
      </c>
      <c r="U37" s="68" t="s">
        <v>65</v>
      </c>
      <c r="V37" s="49" t="s">
        <v>65</v>
      </c>
      <c r="W37" s="43" t="s">
        <v>65</v>
      </c>
      <c r="X37" s="43" t="s">
        <v>65</v>
      </c>
      <c r="Y37" s="43" t="s">
        <v>65</v>
      </c>
      <c r="Z37" s="43" t="s">
        <v>65</v>
      </c>
      <c r="AA37" s="54" t="s">
        <v>65</v>
      </c>
      <c r="AB37" s="68" t="s">
        <v>65</v>
      </c>
      <c r="AC37" s="49" t="s">
        <v>65</v>
      </c>
      <c r="AD37" s="43" t="s">
        <v>65</v>
      </c>
      <c r="AE37" s="68" t="s">
        <v>65</v>
      </c>
      <c r="AF37" s="168" t="s">
        <v>65</v>
      </c>
      <c r="AG37" s="2"/>
    </row>
    <row r="38" spans="1:33" ht="27" customHeight="1" x14ac:dyDescent="0.45">
      <c r="A38" s="280"/>
      <c r="B38" s="4" t="s">
        <v>30</v>
      </c>
      <c r="C38" s="43" t="s">
        <v>65</v>
      </c>
      <c r="D38" s="43" t="s">
        <v>65</v>
      </c>
      <c r="E38" s="43" t="s">
        <v>65</v>
      </c>
      <c r="F38" s="54" t="s">
        <v>65</v>
      </c>
      <c r="G38" s="68" t="s">
        <v>65</v>
      </c>
      <c r="H38" s="49" t="s">
        <v>65</v>
      </c>
      <c r="I38" s="43" t="s">
        <v>65</v>
      </c>
      <c r="J38" s="43" t="s">
        <v>65</v>
      </c>
      <c r="K38" s="43" t="s">
        <v>65</v>
      </c>
      <c r="L38" s="43" t="s">
        <v>65</v>
      </c>
      <c r="M38" s="54" t="s">
        <v>65</v>
      </c>
      <c r="N38" s="68" t="s">
        <v>65</v>
      </c>
      <c r="O38" s="49" t="s">
        <v>65</v>
      </c>
      <c r="P38" s="43" t="s">
        <v>65</v>
      </c>
      <c r="Q38" s="43" t="s">
        <v>65</v>
      </c>
      <c r="R38" s="43" t="s">
        <v>65</v>
      </c>
      <c r="S38" s="43" t="s">
        <v>65</v>
      </c>
      <c r="T38" s="54" t="s">
        <v>65</v>
      </c>
      <c r="U38" s="68" t="s">
        <v>65</v>
      </c>
      <c r="V38" s="49" t="s">
        <v>65</v>
      </c>
      <c r="W38" s="43" t="s">
        <v>65</v>
      </c>
      <c r="X38" s="43" t="s">
        <v>65</v>
      </c>
      <c r="Y38" s="43" t="s">
        <v>65</v>
      </c>
      <c r="Z38" s="43" t="s">
        <v>65</v>
      </c>
      <c r="AA38" s="54" t="s">
        <v>65</v>
      </c>
      <c r="AB38" s="68" t="s">
        <v>65</v>
      </c>
      <c r="AC38" s="49" t="s">
        <v>65</v>
      </c>
      <c r="AD38" s="43" t="s">
        <v>65</v>
      </c>
      <c r="AE38" s="68" t="s">
        <v>65</v>
      </c>
      <c r="AF38" s="168" t="s">
        <v>65</v>
      </c>
      <c r="AG38" s="2"/>
    </row>
    <row r="39" spans="1:33" ht="27" customHeight="1" x14ac:dyDescent="0.45">
      <c r="A39" s="280"/>
      <c r="B39" s="4" t="s">
        <v>31</v>
      </c>
      <c r="C39" s="43" t="s">
        <v>65</v>
      </c>
      <c r="D39" s="43" t="s">
        <v>65</v>
      </c>
      <c r="E39" s="43" t="s">
        <v>65</v>
      </c>
      <c r="F39" s="54" t="s">
        <v>65</v>
      </c>
      <c r="G39" s="68" t="s">
        <v>65</v>
      </c>
      <c r="H39" s="49" t="s">
        <v>65</v>
      </c>
      <c r="I39" s="43" t="s">
        <v>65</v>
      </c>
      <c r="J39" s="43" t="s">
        <v>65</v>
      </c>
      <c r="K39" s="43" t="s">
        <v>65</v>
      </c>
      <c r="L39" s="43" t="s">
        <v>65</v>
      </c>
      <c r="M39" s="54" t="s">
        <v>65</v>
      </c>
      <c r="N39" s="68" t="s">
        <v>65</v>
      </c>
      <c r="O39" s="49" t="s">
        <v>65</v>
      </c>
      <c r="P39" s="43" t="s">
        <v>65</v>
      </c>
      <c r="Q39" s="43" t="s">
        <v>65</v>
      </c>
      <c r="R39" s="43" t="s">
        <v>65</v>
      </c>
      <c r="S39" s="43" t="s">
        <v>65</v>
      </c>
      <c r="T39" s="54" t="s">
        <v>65</v>
      </c>
      <c r="U39" s="68" t="s">
        <v>65</v>
      </c>
      <c r="V39" s="49" t="s">
        <v>65</v>
      </c>
      <c r="W39" s="43" t="s">
        <v>65</v>
      </c>
      <c r="X39" s="43" t="s">
        <v>65</v>
      </c>
      <c r="Y39" s="43" t="s">
        <v>65</v>
      </c>
      <c r="Z39" s="43" t="s">
        <v>65</v>
      </c>
      <c r="AA39" s="54" t="s">
        <v>65</v>
      </c>
      <c r="AB39" s="68" t="s">
        <v>65</v>
      </c>
      <c r="AC39" s="49" t="s">
        <v>65</v>
      </c>
      <c r="AD39" s="43" t="s">
        <v>65</v>
      </c>
      <c r="AE39" s="68" t="s">
        <v>65</v>
      </c>
      <c r="AF39" s="168" t="s">
        <v>65</v>
      </c>
      <c r="AG39" s="2"/>
    </row>
    <row r="40" spans="1:33" ht="27" customHeight="1" x14ac:dyDescent="0.45">
      <c r="A40" s="280"/>
      <c r="B40" s="4" t="s">
        <v>32</v>
      </c>
      <c r="C40" s="43" t="s">
        <v>65</v>
      </c>
      <c r="D40" s="43" t="s">
        <v>65</v>
      </c>
      <c r="E40" s="43" t="s">
        <v>65</v>
      </c>
      <c r="F40" s="54" t="s">
        <v>65</v>
      </c>
      <c r="G40" s="68" t="s">
        <v>65</v>
      </c>
      <c r="H40" s="49" t="s">
        <v>65</v>
      </c>
      <c r="I40" s="43" t="s">
        <v>65</v>
      </c>
      <c r="J40" s="43" t="s">
        <v>65</v>
      </c>
      <c r="K40" s="43" t="s">
        <v>65</v>
      </c>
      <c r="L40" s="43" t="s">
        <v>65</v>
      </c>
      <c r="M40" s="54" t="s">
        <v>65</v>
      </c>
      <c r="N40" s="68" t="s">
        <v>65</v>
      </c>
      <c r="O40" s="49" t="s">
        <v>65</v>
      </c>
      <c r="P40" s="43" t="s">
        <v>65</v>
      </c>
      <c r="Q40" s="43" t="s">
        <v>65</v>
      </c>
      <c r="R40" s="43" t="s">
        <v>65</v>
      </c>
      <c r="S40" s="43" t="s">
        <v>65</v>
      </c>
      <c r="T40" s="54" t="s">
        <v>65</v>
      </c>
      <c r="U40" s="68" t="s">
        <v>65</v>
      </c>
      <c r="V40" s="49" t="s">
        <v>65</v>
      </c>
      <c r="W40" s="43" t="s">
        <v>65</v>
      </c>
      <c r="X40" s="43" t="s">
        <v>65</v>
      </c>
      <c r="Y40" s="43" t="s">
        <v>65</v>
      </c>
      <c r="Z40" s="43" t="s">
        <v>65</v>
      </c>
      <c r="AA40" s="54" t="s">
        <v>65</v>
      </c>
      <c r="AB40" s="68" t="s">
        <v>65</v>
      </c>
      <c r="AC40" s="49" t="s">
        <v>65</v>
      </c>
      <c r="AD40" s="43" t="s">
        <v>65</v>
      </c>
      <c r="AE40" s="68" t="s">
        <v>65</v>
      </c>
      <c r="AF40" s="168" t="s">
        <v>65</v>
      </c>
      <c r="AG40" s="2"/>
    </row>
    <row r="41" spans="1:33" ht="27" customHeight="1" x14ac:dyDescent="0.45">
      <c r="A41" s="280"/>
      <c r="B41" s="4" t="s">
        <v>33</v>
      </c>
      <c r="C41" s="41" t="s">
        <v>65</v>
      </c>
      <c r="D41" s="41" t="s">
        <v>65</v>
      </c>
      <c r="E41" s="41" t="s">
        <v>65</v>
      </c>
      <c r="F41" s="57" t="s">
        <v>65</v>
      </c>
      <c r="G41" s="67" t="s">
        <v>65</v>
      </c>
      <c r="H41" s="58" t="s">
        <v>65</v>
      </c>
      <c r="I41" s="41" t="s">
        <v>65</v>
      </c>
      <c r="J41" s="41" t="s">
        <v>65</v>
      </c>
      <c r="K41" s="41" t="s">
        <v>65</v>
      </c>
      <c r="L41" s="41" t="s">
        <v>65</v>
      </c>
      <c r="M41" s="57" t="s">
        <v>65</v>
      </c>
      <c r="N41" s="67" t="s">
        <v>65</v>
      </c>
      <c r="O41" s="58" t="s">
        <v>65</v>
      </c>
      <c r="P41" s="41" t="s">
        <v>65</v>
      </c>
      <c r="Q41" s="41" t="s">
        <v>65</v>
      </c>
      <c r="R41" s="41" t="s">
        <v>65</v>
      </c>
      <c r="S41" s="41" t="s">
        <v>65</v>
      </c>
      <c r="T41" s="57" t="s">
        <v>65</v>
      </c>
      <c r="U41" s="67" t="s">
        <v>65</v>
      </c>
      <c r="V41" s="58" t="s">
        <v>65</v>
      </c>
      <c r="W41" s="41" t="s">
        <v>65</v>
      </c>
      <c r="X41" s="41" t="s">
        <v>65</v>
      </c>
      <c r="Y41" s="41" t="s">
        <v>65</v>
      </c>
      <c r="Z41" s="41" t="s">
        <v>65</v>
      </c>
      <c r="AA41" s="57" t="s">
        <v>65</v>
      </c>
      <c r="AB41" s="67" t="s">
        <v>65</v>
      </c>
      <c r="AC41" s="58" t="s">
        <v>65</v>
      </c>
      <c r="AD41" s="41" t="s">
        <v>65</v>
      </c>
      <c r="AE41" s="67" t="s">
        <v>65</v>
      </c>
      <c r="AF41" s="167" t="s">
        <v>65</v>
      </c>
      <c r="AG41" s="2"/>
    </row>
    <row r="42" spans="1:33" ht="27" customHeight="1" x14ac:dyDescent="0.45">
      <c r="A42" s="280"/>
      <c r="B42" s="25" t="s">
        <v>54</v>
      </c>
      <c r="C42" s="43" t="s">
        <v>65</v>
      </c>
      <c r="D42" s="43" t="s">
        <v>65</v>
      </c>
      <c r="E42" s="43" t="s">
        <v>65</v>
      </c>
      <c r="F42" s="54" t="s">
        <v>65</v>
      </c>
      <c r="G42" s="68" t="s">
        <v>65</v>
      </c>
      <c r="H42" s="49" t="s">
        <v>65</v>
      </c>
      <c r="I42" s="43" t="s">
        <v>65</v>
      </c>
      <c r="J42" s="43" t="s">
        <v>65</v>
      </c>
      <c r="K42" s="43" t="s">
        <v>65</v>
      </c>
      <c r="L42" s="43" t="s">
        <v>65</v>
      </c>
      <c r="M42" s="54" t="s">
        <v>65</v>
      </c>
      <c r="N42" s="68" t="s">
        <v>65</v>
      </c>
      <c r="O42" s="49" t="s">
        <v>65</v>
      </c>
      <c r="P42" s="43" t="s">
        <v>65</v>
      </c>
      <c r="Q42" s="43" t="s">
        <v>65</v>
      </c>
      <c r="R42" s="43" t="s">
        <v>65</v>
      </c>
      <c r="S42" s="43" t="s">
        <v>65</v>
      </c>
      <c r="T42" s="54" t="s">
        <v>65</v>
      </c>
      <c r="U42" s="68" t="s">
        <v>65</v>
      </c>
      <c r="V42" s="49" t="s">
        <v>65</v>
      </c>
      <c r="W42" s="43" t="s">
        <v>65</v>
      </c>
      <c r="X42" s="43" t="s">
        <v>65</v>
      </c>
      <c r="Y42" s="43" t="s">
        <v>65</v>
      </c>
      <c r="Z42" s="43" t="s">
        <v>65</v>
      </c>
      <c r="AA42" s="54" t="s">
        <v>65</v>
      </c>
      <c r="AB42" s="68" t="s">
        <v>65</v>
      </c>
      <c r="AC42" s="49" t="s">
        <v>65</v>
      </c>
      <c r="AD42" s="43" t="s">
        <v>65</v>
      </c>
      <c r="AE42" s="68" t="s">
        <v>65</v>
      </c>
      <c r="AF42" s="168" t="s">
        <v>65</v>
      </c>
      <c r="AG42" s="2"/>
    </row>
    <row r="43" spans="1:33" ht="27" customHeight="1" x14ac:dyDescent="0.45">
      <c r="A43" s="280"/>
      <c r="B43" s="4" t="s">
        <v>22</v>
      </c>
      <c r="C43" s="44" t="s">
        <v>65</v>
      </c>
      <c r="D43" s="44" t="s">
        <v>65</v>
      </c>
      <c r="E43" s="44" t="s">
        <v>65</v>
      </c>
      <c r="F43" s="55" t="s">
        <v>65</v>
      </c>
      <c r="G43" s="69" t="s">
        <v>65</v>
      </c>
      <c r="H43" s="50" t="s">
        <v>65</v>
      </c>
      <c r="I43" s="44" t="s">
        <v>65</v>
      </c>
      <c r="J43" s="44" t="s">
        <v>65</v>
      </c>
      <c r="K43" s="44" t="s">
        <v>65</v>
      </c>
      <c r="L43" s="44" t="s">
        <v>65</v>
      </c>
      <c r="M43" s="55" t="s">
        <v>65</v>
      </c>
      <c r="N43" s="69" t="s">
        <v>65</v>
      </c>
      <c r="O43" s="50" t="s">
        <v>65</v>
      </c>
      <c r="P43" s="44" t="s">
        <v>65</v>
      </c>
      <c r="Q43" s="44" t="s">
        <v>65</v>
      </c>
      <c r="R43" s="44" t="s">
        <v>65</v>
      </c>
      <c r="S43" s="44" t="s">
        <v>65</v>
      </c>
      <c r="T43" s="55" t="s">
        <v>65</v>
      </c>
      <c r="U43" s="69" t="s">
        <v>65</v>
      </c>
      <c r="V43" s="50" t="s">
        <v>65</v>
      </c>
      <c r="W43" s="44" t="s">
        <v>65</v>
      </c>
      <c r="X43" s="44" t="s">
        <v>65</v>
      </c>
      <c r="Y43" s="44" t="s">
        <v>65</v>
      </c>
      <c r="Z43" s="44" t="s">
        <v>65</v>
      </c>
      <c r="AA43" s="55" t="s">
        <v>65</v>
      </c>
      <c r="AB43" s="69" t="s">
        <v>65</v>
      </c>
      <c r="AC43" s="50" t="s">
        <v>65</v>
      </c>
      <c r="AD43" s="44" t="s">
        <v>65</v>
      </c>
      <c r="AE43" s="69" t="s">
        <v>65</v>
      </c>
      <c r="AF43" s="169" t="s">
        <v>65</v>
      </c>
      <c r="AG43" s="2"/>
    </row>
    <row r="44" spans="1:33" ht="27" customHeight="1" x14ac:dyDescent="0.45">
      <c r="A44" s="280"/>
      <c r="B44" s="4" t="s">
        <v>35</v>
      </c>
      <c r="C44" s="43" t="s">
        <v>65</v>
      </c>
      <c r="D44" s="43" t="s">
        <v>65</v>
      </c>
      <c r="E44" s="43" t="s">
        <v>65</v>
      </c>
      <c r="F44" s="54" t="s">
        <v>65</v>
      </c>
      <c r="G44" s="68" t="s">
        <v>65</v>
      </c>
      <c r="H44" s="49" t="s">
        <v>65</v>
      </c>
      <c r="I44" s="43" t="s">
        <v>65</v>
      </c>
      <c r="J44" s="43" t="s">
        <v>65</v>
      </c>
      <c r="K44" s="43" t="s">
        <v>65</v>
      </c>
      <c r="L44" s="43" t="s">
        <v>65</v>
      </c>
      <c r="M44" s="54" t="s">
        <v>65</v>
      </c>
      <c r="N44" s="68" t="s">
        <v>65</v>
      </c>
      <c r="O44" s="49" t="s">
        <v>65</v>
      </c>
      <c r="P44" s="43" t="s">
        <v>65</v>
      </c>
      <c r="Q44" s="43" t="s">
        <v>65</v>
      </c>
      <c r="R44" s="43" t="s">
        <v>65</v>
      </c>
      <c r="S44" s="43" t="s">
        <v>65</v>
      </c>
      <c r="T44" s="54" t="s">
        <v>65</v>
      </c>
      <c r="U44" s="68" t="s">
        <v>65</v>
      </c>
      <c r="V44" s="49" t="s">
        <v>65</v>
      </c>
      <c r="W44" s="43" t="s">
        <v>65</v>
      </c>
      <c r="X44" s="43" t="s">
        <v>65</v>
      </c>
      <c r="Y44" s="43" t="s">
        <v>65</v>
      </c>
      <c r="Z44" s="43" t="s">
        <v>65</v>
      </c>
      <c r="AA44" s="54" t="s">
        <v>65</v>
      </c>
      <c r="AB44" s="68" t="s">
        <v>65</v>
      </c>
      <c r="AC44" s="49" t="s">
        <v>65</v>
      </c>
      <c r="AD44" s="43" t="s">
        <v>65</v>
      </c>
      <c r="AE44" s="68" t="s">
        <v>65</v>
      </c>
      <c r="AF44" s="168" t="s">
        <v>65</v>
      </c>
      <c r="AG44" s="2"/>
    </row>
    <row r="45" spans="1:33" ht="27" customHeight="1" x14ac:dyDescent="0.45">
      <c r="A45" s="280"/>
      <c r="B45" s="4" t="s">
        <v>24</v>
      </c>
      <c r="C45" s="43" t="s">
        <v>65</v>
      </c>
      <c r="D45" s="43" t="s">
        <v>65</v>
      </c>
      <c r="E45" s="43" t="s">
        <v>65</v>
      </c>
      <c r="F45" s="54" t="s">
        <v>65</v>
      </c>
      <c r="G45" s="68" t="s">
        <v>65</v>
      </c>
      <c r="H45" s="49" t="s">
        <v>65</v>
      </c>
      <c r="I45" s="43" t="s">
        <v>65</v>
      </c>
      <c r="J45" s="43" t="s">
        <v>65</v>
      </c>
      <c r="K45" s="43" t="s">
        <v>65</v>
      </c>
      <c r="L45" s="43" t="s">
        <v>65</v>
      </c>
      <c r="M45" s="54" t="s">
        <v>65</v>
      </c>
      <c r="N45" s="68" t="s">
        <v>65</v>
      </c>
      <c r="O45" s="49" t="s">
        <v>65</v>
      </c>
      <c r="P45" s="43" t="s">
        <v>65</v>
      </c>
      <c r="Q45" s="43" t="s">
        <v>65</v>
      </c>
      <c r="R45" s="43" t="s">
        <v>65</v>
      </c>
      <c r="S45" s="43" t="s">
        <v>65</v>
      </c>
      <c r="T45" s="54" t="s">
        <v>65</v>
      </c>
      <c r="U45" s="68" t="s">
        <v>65</v>
      </c>
      <c r="V45" s="49" t="s">
        <v>65</v>
      </c>
      <c r="W45" s="43" t="s">
        <v>65</v>
      </c>
      <c r="X45" s="43" t="s">
        <v>65</v>
      </c>
      <c r="Y45" s="43" t="s">
        <v>65</v>
      </c>
      <c r="Z45" s="43" t="s">
        <v>65</v>
      </c>
      <c r="AA45" s="54" t="s">
        <v>65</v>
      </c>
      <c r="AB45" s="68" t="s">
        <v>65</v>
      </c>
      <c r="AC45" s="49" t="s">
        <v>65</v>
      </c>
      <c r="AD45" s="43" t="s">
        <v>65</v>
      </c>
      <c r="AE45" s="68" t="s">
        <v>65</v>
      </c>
      <c r="AF45" s="168" t="s">
        <v>65</v>
      </c>
      <c r="AG45" s="2"/>
    </row>
    <row r="46" spans="1:33" ht="27" customHeight="1" x14ac:dyDescent="0.45">
      <c r="A46" s="280"/>
      <c r="B46" s="4" t="s">
        <v>36</v>
      </c>
      <c r="C46" s="43" t="s">
        <v>65</v>
      </c>
      <c r="D46" s="43" t="s">
        <v>65</v>
      </c>
      <c r="E46" s="43" t="s">
        <v>65</v>
      </c>
      <c r="F46" s="54" t="s">
        <v>65</v>
      </c>
      <c r="G46" s="68" t="s">
        <v>65</v>
      </c>
      <c r="H46" s="49" t="s">
        <v>65</v>
      </c>
      <c r="I46" s="43" t="s">
        <v>65</v>
      </c>
      <c r="J46" s="43" t="s">
        <v>65</v>
      </c>
      <c r="K46" s="43" t="s">
        <v>65</v>
      </c>
      <c r="L46" s="43" t="s">
        <v>65</v>
      </c>
      <c r="M46" s="54" t="s">
        <v>65</v>
      </c>
      <c r="N46" s="68" t="s">
        <v>65</v>
      </c>
      <c r="O46" s="49" t="s">
        <v>65</v>
      </c>
      <c r="P46" s="43" t="s">
        <v>65</v>
      </c>
      <c r="Q46" s="43" t="s">
        <v>65</v>
      </c>
      <c r="R46" s="43" t="s">
        <v>65</v>
      </c>
      <c r="S46" s="43" t="s">
        <v>65</v>
      </c>
      <c r="T46" s="54" t="s">
        <v>65</v>
      </c>
      <c r="U46" s="68" t="s">
        <v>65</v>
      </c>
      <c r="V46" s="49" t="s">
        <v>65</v>
      </c>
      <c r="W46" s="43" t="s">
        <v>65</v>
      </c>
      <c r="X46" s="43" t="s">
        <v>65</v>
      </c>
      <c r="Y46" s="43" t="s">
        <v>65</v>
      </c>
      <c r="Z46" s="43" t="s">
        <v>65</v>
      </c>
      <c r="AA46" s="54" t="s">
        <v>65</v>
      </c>
      <c r="AB46" s="68" t="s">
        <v>65</v>
      </c>
      <c r="AC46" s="49" t="s">
        <v>65</v>
      </c>
      <c r="AD46" s="43" t="s">
        <v>65</v>
      </c>
      <c r="AE46" s="68" t="s">
        <v>65</v>
      </c>
      <c r="AF46" s="168" t="s">
        <v>65</v>
      </c>
      <c r="AG46" s="2"/>
    </row>
    <row r="47" spans="1:33" ht="27" customHeight="1" x14ac:dyDescent="0.45">
      <c r="A47" s="280"/>
      <c r="B47" s="4" t="s">
        <v>37</v>
      </c>
      <c r="C47" s="43" t="s">
        <v>65</v>
      </c>
      <c r="D47" s="43" t="s">
        <v>65</v>
      </c>
      <c r="E47" s="43" t="s">
        <v>65</v>
      </c>
      <c r="F47" s="54" t="s">
        <v>65</v>
      </c>
      <c r="G47" s="68" t="s">
        <v>65</v>
      </c>
      <c r="H47" s="49" t="s">
        <v>65</v>
      </c>
      <c r="I47" s="43" t="s">
        <v>65</v>
      </c>
      <c r="J47" s="43" t="s">
        <v>65</v>
      </c>
      <c r="K47" s="43" t="s">
        <v>65</v>
      </c>
      <c r="L47" s="43" t="s">
        <v>65</v>
      </c>
      <c r="M47" s="54" t="s">
        <v>65</v>
      </c>
      <c r="N47" s="68" t="s">
        <v>65</v>
      </c>
      <c r="O47" s="49" t="s">
        <v>65</v>
      </c>
      <c r="P47" s="43" t="s">
        <v>65</v>
      </c>
      <c r="Q47" s="43" t="s">
        <v>65</v>
      </c>
      <c r="R47" s="43" t="s">
        <v>65</v>
      </c>
      <c r="S47" s="43" t="s">
        <v>65</v>
      </c>
      <c r="T47" s="54" t="s">
        <v>65</v>
      </c>
      <c r="U47" s="68" t="s">
        <v>65</v>
      </c>
      <c r="V47" s="49" t="s">
        <v>65</v>
      </c>
      <c r="W47" s="43" t="s">
        <v>65</v>
      </c>
      <c r="X47" s="43" t="s">
        <v>65</v>
      </c>
      <c r="Y47" s="43" t="s">
        <v>65</v>
      </c>
      <c r="Z47" s="43" t="s">
        <v>65</v>
      </c>
      <c r="AA47" s="54" t="s">
        <v>65</v>
      </c>
      <c r="AB47" s="68" t="s">
        <v>65</v>
      </c>
      <c r="AC47" s="49" t="s">
        <v>65</v>
      </c>
      <c r="AD47" s="43" t="s">
        <v>65</v>
      </c>
      <c r="AE47" s="68" t="s">
        <v>65</v>
      </c>
      <c r="AF47" s="168" t="s">
        <v>65</v>
      </c>
      <c r="AG47" s="2"/>
    </row>
    <row r="48" spans="1:33" ht="27" customHeight="1" x14ac:dyDescent="0.45">
      <c r="A48" s="280"/>
      <c r="B48" s="4" t="s">
        <v>38</v>
      </c>
      <c r="C48" s="43" t="s">
        <v>65</v>
      </c>
      <c r="D48" s="43" t="s">
        <v>65</v>
      </c>
      <c r="E48" s="43" t="s">
        <v>65</v>
      </c>
      <c r="F48" s="54" t="s">
        <v>65</v>
      </c>
      <c r="G48" s="68" t="s">
        <v>65</v>
      </c>
      <c r="H48" s="49" t="s">
        <v>65</v>
      </c>
      <c r="I48" s="43" t="s">
        <v>65</v>
      </c>
      <c r="J48" s="43" t="s">
        <v>65</v>
      </c>
      <c r="K48" s="43" t="s">
        <v>65</v>
      </c>
      <c r="L48" s="43" t="s">
        <v>65</v>
      </c>
      <c r="M48" s="54" t="s">
        <v>65</v>
      </c>
      <c r="N48" s="68" t="s">
        <v>65</v>
      </c>
      <c r="O48" s="49" t="s">
        <v>65</v>
      </c>
      <c r="P48" s="43" t="s">
        <v>65</v>
      </c>
      <c r="Q48" s="43" t="s">
        <v>65</v>
      </c>
      <c r="R48" s="43" t="s">
        <v>65</v>
      </c>
      <c r="S48" s="43" t="s">
        <v>65</v>
      </c>
      <c r="T48" s="54" t="s">
        <v>65</v>
      </c>
      <c r="U48" s="68" t="s">
        <v>65</v>
      </c>
      <c r="V48" s="49" t="s">
        <v>65</v>
      </c>
      <c r="W48" s="43" t="s">
        <v>65</v>
      </c>
      <c r="X48" s="43" t="s">
        <v>65</v>
      </c>
      <c r="Y48" s="43" t="s">
        <v>65</v>
      </c>
      <c r="Z48" s="43" t="s">
        <v>65</v>
      </c>
      <c r="AA48" s="54" t="s">
        <v>65</v>
      </c>
      <c r="AB48" s="68" t="s">
        <v>65</v>
      </c>
      <c r="AC48" s="49" t="s">
        <v>65</v>
      </c>
      <c r="AD48" s="43" t="s">
        <v>65</v>
      </c>
      <c r="AE48" s="68" t="s">
        <v>65</v>
      </c>
      <c r="AF48" s="168" t="s">
        <v>65</v>
      </c>
      <c r="AG48" s="2"/>
    </row>
    <row r="49" spans="1:33" ht="27" customHeight="1" thickBot="1" x14ac:dyDescent="0.5">
      <c r="A49" s="281"/>
      <c r="B49" s="22" t="s">
        <v>39</v>
      </c>
      <c r="C49" s="40" t="s">
        <v>65</v>
      </c>
      <c r="D49" s="40" t="s">
        <v>65</v>
      </c>
      <c r="E49" s="40" t="s">
        <v>65</v>
      </c>
      <c r="F49" s="56" t="s">
        <v>65</v>
      </c>
      <c r="G49" s="70" t="s">
        <v>65</v>
      </c>
      <c r="H49" s="102" t="s">
        <v>65</v>
      </c>
      <c r="I49" s="40" t="s">
        <v>65</v>
      </c>
      <c r="J49" s="40" t="s">
        <v>65</v>
      </c>
      <c r="K49" s="40" t="s">
        <v>65</v>
      </c>
      <c r="L49" s="40" t="s">
        <v>65</v>
      </c>
      <c r="M49" s="56" t="s">
        <v>65</v>
      </c>
      <c r="N49" s="70" t="s">
        <v>65</v>
      </c>
      <c r="O49" s="102" t="s">
        <v>65</v>
      </c>
      <c r="P49" s="40" t="s">
        <v>65</v>
      </c>
      <c r="Q49" s="40" t="s">
        <v>65</v>
      </c>
      <c r="R49" s="40" t="s">
        <v>65</v>
      </c>
      <c r="S49" s="40" t="s">
        <v>65</v>
      </c>
      <c r="T49" s="56" t="s">
        <v>65</v>
      </c>
      <c r="U49" s="70" t="s">
        <v>65</v>
      </c>
      <c r="V49" s="102" t="s">
        <v>65</v>
      </c>
      <c r="W49" s="40" t="s">
        <v>65</v>
      </c>
      <c r="X49" s="40" t="s">
        <v>65</v>
      </c>
      <c r="Y49" s="40" t="s">
        <v>65</v>
      </c>
      <c r="Z49" s="40" t="s">
        <v>65</v>
      </c>
      <c r="AA49" s="56" t="s">
        <v>65</v>
      </c>
      <c r="AB49" s="70" t="s">
        <v>65</v>
      </c>
      <c r="AC49" s="102" t="s">
        <v>65</v>
      </c>
      <c r="AD49" s="40" t="s">
        <v>65</v>
      </c>
      <c r="AE49" s="70" t="s">
        <v>65</v>
      </c>
      <c r="AF49" s="170" t="s">
        <v>65</v>
      </c>
      <c r="AG49" s="2"/>
    </row>
    <row r="50" spans="1:33" ht="27" customHeight="1" x14ac:dyDescent="0.45">
      <c r="A50" s="282" t="s">
        <v>77</v>
      </c>
      <c r="B50" s="6" t="s">
        <v>10</v>
      </c>
      <c r="C50" s="151"/>
      <c r="D50" s="37"/>
      <c r="E50" s="37" t="s">
        <v>66</v>
      </c>
      <c r="F50" s="59" t="s">
        <v>66</v>
      </c>
      <c r="G50" s="133" t="s">
        <v>66</v>
      </c>
      <c r="H50" s="37" t="s">
        <v>66</v>
      </c>
      <c r="I50" s="37" t="s">
        <v>66</v>
      </c>
      <c r="J50" s="37" t="s">
        <v>66</v>
      </c>
      <c r="K50" s="37" t="s">
        <v>66</v>
      </c>
      <c r="L50" s="37" t="s">
        <v>66</v>
      </c>
      <c r="M50" s="59" t="s">
        <v>66</v>
      </c>
      <c r="N50" s="133" t="s">
        <v>66</v>
      </c>
      <c r="O50" s="37" t="s">
        <v>66</v>
      </c>
      <c r="P50" s="37" t="s">
        <v>66</v>
      </c>
      <c r="Q50" s="37" t="s">
        <v>66</v>
      </c>
      <c r="R50" s="37" t="s">
        <v>66</v>
      </c>
      <c r="S50" s="37" t="s">
        <v>66</v>
      </c>
      <c r="T50" s="59" t="s">
        <v>66</v>
      </c>
      <c r="U50" s="133" t="s">
        <v>66</v>
      </c>
      <c r="V50" s="37" t="s">
        <v>66</v>
      </c>
      <c r="W50" s="37" t="s">
        <v>66</v>
      </c>
      <c r="X50" s="37" t="s">
        <v>66</v>
      </c>
      <c r="Y50" s="37" t="s">
        <v>66</v>
      </c>
      <c r="Z50" s="37" t="s">
        <v>66</v>
      </c>
      <c r="AA50" s="59" t="s">
        <v>66</v>
      </c>
      <c r="AB50" s="133" t="s">
        <v>66</v>
      </c>
      <c r="AC50" s="37" t="s">
        <v>66</v>
      </c>
      <c r="AD50" s="37" t="s">
        <v>66</v>
      </c>
      <c r="AE50" s="133" t="s">
        <v>66</v>
      </c>
      <c r="AF50" s="103" t="s">
        <v>66</v>
      </c>
      <c r="AG50" s="2"/>
    </row>
    <row r="51" spans="1:33" ht="27" customHeight="1" x14ac:dyDescent="0.45">
      <c r="A51" s="283"/>
      <c r="B51" s="7" t="s">
        <v>11</v>
      </c>
      <c r="C51" s="152"/>
      <c r="D51" s="35"/>
      <c r="E51" s="35"/>
      <c r="F51" s="51"/>
      <c r="G51" s="135"/>
      <c r="H51" s="35"/>
      <c r="I51" s="35"/>
      <c r="J51" s="35"/>
      <c r="K51" s="35"/>
      <c r="L51" s="35"/>
      <c r="M51" s="51"/>
      <c r="N51" s="135"/>
      <c r="O51" s="35"/>
      <c r="P51" s="35"/>
      <c r="Q51" s="35"/>
      <c r="R51" s="35"/>
      <c r="S51" s="35" t="s">
        <v>66</v>
      </c>
      <c r="T51" s="51"/>
      <c r="U51" s="135"/>
      <c r="V51" s="35"/>
      <c r="W51" s="35"/>
      <c r="X51" s="35"/>
      <c r="Y51" s="35"/>
      <c r="Z51" s="35"/>
      <c r="AA51" s="51"/>
      <c r="AB51" s="135"/>
      <c r="AC51" s="35"/>
      <c r="AD51" s="35"/>
      <c r="AE51" s="135"/>
      <c r="AF51" s="104"/>
      <c r="AG51" s="2"/>
    </row>
    <row r="52" spans="1:33" ht="27" customHeight="1" x14ac:dyDescent="0.45">
      <c r="A52" s="283"/>
      <c r="B52" s="7" t="s">
        <v>12</v>
      </c>
      <c r="C52" s="157"/>
      <c r="D52" s="36"/>
      <c r="E52" s="36"/>
      <c r="F52" s="52"/>
      <c r="G52" s="137"/>
      <c r="H52" s="36"/>
      <c r="I52" s="36"/>
      <c r="J52" s="36"/>
      <c r="K52" s="36"/>
      <c r="L52" s="36"/>
      <c r="M52" s="52"/>
      <c r="N52" s="137"/>
      <c r="O52" s="36"/>
      <c r="P52" s="36"/>
      <c r="Q52" s="36"/>
      <c r="R52" s="36"/>
      <c r="S52" s="36"/>
      <c r="T52" s="52"/>
      <c r="U52" s="137"/>
      <c r="V52" s="36"/>
      <c r="W52" s="36"/>
      <c r="X52" s="36"/>
      <c r="Y52" s="36"/>
      <c r="Z52" s="36"/>
      <c r="AA52" s="52"/>
      <c r="AB52" s="137"/>
      <c r="AC52" s="36"/>
      <c r="AD52" s="36"/>
      <c r="AE52" s="137"/>
      <c r="AF52" s="106"/>
      <c r="AG52" s="2"/>
    </row>
    <row r="53" spans="1:33" ht="27" customHeight="1" x14ac:dyDescent="0.45">
      <c r="A53" s="283"/>
      <c r="B53" s="7" t="s">
        <v>13</v>
      </c>
      <c r="C53" s="152"/>
      <c r="D53" s="35"/>
      <c r="E53" s="35"/>
      <c r="F53" s="51"/>
      <c r="G53" s="135"/>
      <c r="H53" s="35"/>
      <c r="I53" s="35"/>
      <c r="J53" s="35"/>
      <c r="K53" s="35"/>
      <c r="L53" s="35"/>
      <c r="M53" s="51"/>
      <c r="N53" s="135"/>
      <c r="O53" s="35"/>
      <c r="P53" s="35"/>
      <c r="Q53" s="35"/>
      <c r="R53" s="35"/>
      <c r="S53" s="35"/>
      <c r="T53" s="51"/>
      <c r="U53" s="135"/>
      <c r="V53" s="35"/>
      <c r="W53" s="35"/>
      <c r="X53" s="35"/>
      <c r="Y53" s="35"/>
      <c r="Z53" s="35"/>
      <c r="AA53" s="51"/>
      <c r="AB53" s="135"/>
      <c r="AC53" s="35"/>
      <c r="AD53" s="35"/>
      <c r="AE53" s="135"/>
      <c r="AF53" s="104"/>
      <c r="AG53" s="2"/>
    </row>
    <row r="54" spans="1:33" ht="27" customHeight="1" x14ac:dyDescent="0.45">
      <c r="A54" s="283"/>
      <c r="B54" s="7" t="s">
        <v>14</v>
      </c>
      <c r="C54" s="152"/>
      <c r="D54" s="35"/>
      <c r="E54" s="35"/>
      <c r="F54" s="51"/>
      <c r="G54" s="135"/>
      <c r="H54" s="35"/>
      <c r="I54" s="35"/>
      <c r="J54" s="35"/>
      <c r="K54" s="35"/>
      <c r="L54" s="35"/>
      <c r="M54" s="51"/>
      <c r="N54" s="135"/>
      <c r="O54" s="35"/>
      <c r="P54" s="35"/>
      <c r="Q54" s="35"/>
      <c r="R54" s="35"/>
      <c r="S54" s="35"/>
      <c r="T54" s="51"/>
      <c r="U54" s="135"/>
      <c r="V54" s="35"/>
      <c r="W54" s="35"/>
      <c r="X54" s="35"/>
      <c r="Y54" s="35"/>
      <c r="Z54" s="35"/>
      <c r="AA54" s="51"/>
      <c r="AB54" s="135"/>
      <c r="AC54" s="35"/>
      <c r="AD54" s="35"/>
      <c r="AE54" s="135"/>
      <c r="AF54" s="104"/>
      <c r="AG54" s="2"/>
    </row>
    <row r="55" spans="1:33" ht="27" customHeight="1" x14ac:dyDescent="0.45">
      <c r="A55" s="283"/>
      <c r="B55" s="7" t="s">
        <v>15</v>
      </c>
      <c r="C55" s="152"/>
      <c r="D55" s="35"/>
      <c r="E55" s="35"/>
      <c r="F55" s="51"/>
      <c r="G55" s="135"/>
      <c r="H55" s="35"/>
      <c r="I55" s="35"/>
      <c r="J55" s="35"/>
      <c r="K55" s="35"/>
      <c r="L55" s="35"/>
      <c r="M55" s="51"/>
      <c r="N55" s="135"/>
      <c r="O55" s="35"/>
      <c r="P55" s="35"/>
      <c r="Q55" s="35"/>
      <c r="R55" s="35"/>
      <c r="S55" s="35"/>
      <c r="T55" s="51"/>
      <c r="U55" s="135"/>
      <c r="V55" s="35"/>
      <c r="W55" s="35"/>
      <c r="X55" s="35"/>
      <c r="Y55" s="35"/>
      <c r="Z55" s="35"/>
      <c r="AA55" s="51"/>
      <c r="AB55" s="135"/>
      <c r="AC55" s="35"/>
      <c r="AD55" s="35"/>
      <c r="AE55" s="135"/>
      <c r="AF55" s="104"/>
      <c r="AG55" s="2"/>
    </row>
    <row r="56" spans="1:33" ht="27" customHeight="1" x14ac:dyDescent="0.45">
      <c r="A56" s="283"/>
      <c r="B56" s="7" t="s">
        <v>16</v>
      </c>
      <c r="C56" s="152"/>
      <c r="D56" s="35"/>
      <c r="E56" s="35"/>
      <c r="F56" s="51"/>
      <c r="G56" s="135"/>
      <c r="H56" s="35"/>
      <c r="I56" s="35"/>
      <c r="J56" s="35"/>
      <c r="K56" s="35"/>
      <c r="L56" s="35"/>
      <c r="M56" s="51"/>
      <c r="N56" s="135"/>
      <c r="O56" s="35"/>
      <c r="P56" s="35" t="s">
        <v>66</v>
      </c>
      <c r="Q56" s="35"/>
      <c r="R56" s="35"/>
      <c r="S56" s="35"/>
      <c r="T56" s="51"/>
      <c r="U56" s="135"/>
      <c r="V56" s="35"/>
      <c r="W56" s="35"/>
      <c r="X56" s="35"/>
      <c r="Y56" s="35"/>
      <c r="Z56" s="35"/>
      <c r="AA56" s="51"/>
      <c r="AB56" s="135"/>
      <c r="AC56" s="35"/>
      <c r="AD56" s="35"/>
      <c r="AE56" s="135"/>
      <c r="AF56" s="104"/>
      <c r="AG56" s="2"/>
    </row>
    <row r="57" spans="1:33" ht="27" customHeight="1" x14ac:dyDescent="0.45">
      <c r="A57" s="283"/>
      <c r="B57" s="7" t="s">
        <v>17</v>
      </c>
      <c r="C57" s="152"/>
      <c r="D57" s="35"/>
      <c r="E57" s="35"/>
      <c r="F57" s="51"/>
      <c r="G57" s="135"/>
      <c r="H57" s="35"/>
      <c r="I57" s="35"/>
      <c r="J57" s="35"/>
      <c r="K57" s="35"/>
      <c r="L57" s="35"/>
      <c r="M57" s="51"/>
      <c r="N57" s="135"/>
      <c r="O57" s="35"/>
      <c r="P57" s="35"/>
      <c r="Q57" s="35"/>
      <c r="R57" s="35"/>
      <c r="S57" s="35"/>
      <c r="T57" s="51"/>
      <c r="U57" s="135"/>
      <c r="V57" s="35"/>
      <c r="W57" s="35"/>
      <c r="X57" s="35"/>
      <c r="Y57" s="35"/>
      <c r="Z57" s="35"/>
      <c r="AA57" s="51"/>
      <c r="AB57" s="135"/>
      <c r="AC57" s="35"/>
      <c r="AD57" s="35"/>
      <c r="AE57" s="135"/>
      <c r="AF57" s="104"/>
      <c r="AG57" s="2"/>
    </row>
    <row r="58" spans="1:33" s="1" customFormat="1" ht="27" customHeight="1" x14ac:dyDescent="0.45">
      <c r="A58" s="283"/>
      <c r="B58" s="48" t="s">
        <v>33</v>
      </c>
      <c r="C58" s="128"/>
      <c r="D58" s="11"/>
      <c r="E58" s="11"/>
      <c r="F58" s="51"/>
      <c r="G58" s="135"/>
      <c r="H58" s="35"/>
      <c r="I58" s="35"/>
      <c r="J58" s="35"/>
      <c r="K58" s="35"/>
      <c r="L58" s="35"/>
      <c r="M58" s="51"/>
      <c r="N58" s="135"/>
      <c r="O58" s="35"/>
      <c r="P58" s="35"/>
      <c r="Q58" s="35"/>
      <c r="R58" s="35"/>
      <c r="S58" s="35"/>
      <c r="T58" s="51"/>
      <c r="U58" s="135"/>
      <c r="V58" s="35"/>
      <c r="W58" s="35"/>
      <c r="X58" s="35"/>
      <c r="Y58" s="35"/>
      <c r="Z58" s="35"/>
      <c r="AA58" s="51"/>
      <c r="AB58" s="135"/>
      <c r="AC58" s="35"/>
      <c r="AD58" s="35"/>
      <c r="AE58" s="135"/>
      <c r="AF58" s="104"/>
    </row>
    <row r="59" spans="1:33" s="1" customFormat="1" ht="27" customHeight="1" thickBot="1" x14ac:dyDescent="0.5">
      <c r="A59" s="284"/>
      <c r="B59" s="93" t="s">
        <v>36</v>
      </c>
      <c r="C59" s="158"/>
      <c r="D59" s="45"/>
      <c r="E59" s="45"/>
      <c r="F59" s="53"/>
      <c r="G59" s="140"/>
      <c r="H59" s="38"/>
      <c r="I59" s="38"/>
      <c r="J59" s="38"/>
      <c r="K59" s="38"/>
      <c r="L59" s="38"/>
      <c r="M59" s="53"/>
      <c r="N59" s="140"/>
      <c r="O59" s="38"/>
      <c r="P59" s="38"/>
      <c r="Q59" s="38"/>
      <c r="R59" s="38"/>
      <c r="S59" s="38"/>
      <c r="T59" s="53"/>
      <c r="U59" s="140"/>
      <c r="V59" s="38"/>
      <c r="W59" s="38"/>
      <c r="X59" s="38"/>
      <c r="Y59" s="38"/>
      <c r="Z59" s="38"/>
      <c r="AA59" s="53"/>
      <c r="AB59" s="140"/>
      <c r="AC59" s="38"/>
      <c r="AD59" s="38"/>
      <c r="AE59" s="140"/>
      <c r="AF59" s="105"/>
    </row>
    <row r="60" spans="1:33" ht="27" customHeight="1" x14ac:dyDescent="0.45">
      <c r="A60" s="285" t="s">
        <v>41</v>
      </c>
      <c r="B60" s="10" t="s">
        <v>10</v>
      </c>
      <c r="C60" s="151"/>
      <c r="D60" s="37"/>
      <c r="E60" s="37"/>
      <c r="F60" s="59"/>
      <c r="G60" s="29"/>
      <c r="H60" s="37"/>
      <c r="I60" s="37"/>
      <c r="J60" s="37"/>
      <c r="K60" s="37"/>
      <c r="L60" s="37" t="s">
        <v>65</v>
      </c>
      <c r="M60" s="59" t="s">
        <v>65</v>
      </c>
      <c r="N60" s="29" t="s">
        <v>65</v>
      </c>
      <c r="O60" s="37" t="s">
        <v>65</v>
      </c>
      <c r="P60" s="37" t="s">
        <v>65</v>
      </c>
      <c r="Q60" s="37" t="s">
        <v>65</v>
      </c>
      <c r="R60" s="37" t="s">
        <v>65</v>
      </c>
      <c r="S60" s="37" t="s">
        <v>65</v>
      </c>
      <c r="T60" s="59" t="s">
        <v>65</v>
      </c>
      <c r="U60" s="29"/>
      <c r="V60" s="37" t="s">
        <v>65</v>
      </c>
      <c r="W60" s="37" t="s">
        <v>65</v>
      </c>
      <c r="X60" s="37" t="s">
        <v>65</v>
      </c>
      <c r="Y60" s="37" t="s">
        <v>65</v>
      </c>
      <c r="Z60" s="37" t="s">
        <v>65</v>
      </c>
      <c r="AA60" s="59" t="s">
        <v>65</v>
      </c>
      <c r="AB60" s="29"/>
      <c r="AC60" s="37" t="s">
        <v>65</v>
      </c>
      <c r="AD60" s="37" t="s">
        <v>65</v>
      </c>
      <c r="AE60" s="29"/>
      <c r="AF60" s="103" t="s">
        <v>65</v>
      </c>
      <c r="AG60" s="2"/>
    </row>
    <row r="61" spans="1:33" ht="27" customHeight="1" x14ac:dyDescent="0.45">
      <c r="A61" s="286"/>
      <c r="B61" s="4" t="s">
        <v>11</v>
      </c>
      <c r="C61" s="152"/>
      <c r="D61" s="35"/>
      <c r="E61" s="35"/>
      <c r="F61" s="51"/>
      <c r="G61" s="18"/>
      <c r="H61" s="35"/>
      <c r="I61" s="35"/>
      <c r="J61" s="35"/>
      <c r="K61" s="35"/>
      <c r="L61" s="35"/>
      <c r="M61" s="51"/>
      <c r="N61" s="18"/>
      <c r="O61" s="35" t="s">
        <v>65</v>
      </c>
      <c r="P61" s="35" t="s">
        <v>65</v>
      </c>
      <c r="Q61" s="35" t="s">
        <v>65</v>
      </c>
      <c r="R61" s="35" t="s">
        <v>65</v>
      </c>
      <c r="S61" s="35" t="s">
        <v>65</v>
      </c>
      <c r="T61" s="51" t="s">
        <v>65</v>
      </c>
      <c r="U61" s="18"/>
      <c r="V61" s="35"/>
      <c r="W61" s="35" t="s">
        <v>65</v>
      </c>
      <c r="X61" s="35" t="s">
        <v>65</v>
      </c>
      <c r="Y61" s="35"/>
      <c r="Z61" s="35" t="s">
        <v>65</v>
      </c>
      <c r="AA61" s="51" t="s">
        <v>65</v>
      </c>
      <c r="AB61" s="18" t="s">
        <v>65</v>
      </c>
      <c r="AC61" s="35" t="s">
        <v>65</v>
      </c>
      <c r="AD61" s="35" t="s">
        <v>65</v>
      </c>
      <c r="AE61" s="18"/>
      <c r="AF61" s="104"/>
      <c r="AG61" s="2"/>
    </row>
    <row r="62" spans="1:33" ht="27" customHeight="1" x14ac:dyDescent="0.45">
      <c r="A62" s="286"/>
      <c r="B62" s="4" t="s">
        <v>12</v>
      </c>
      <c r="C62" s="152"/>
      <c r="D62" s="35"/>
      <c r="E62" s="35"/>
      <c r="F62" s="52"/>
      <c r="G62" s="21"/>
      <c r="H62" s="35"/>
      <c r="I62" s="35"/>
      <c r="J62" s="36"/>
      <c r="K62" s="36"/>
      <c r="L62" s="35"/>
      <c r="M62" s="51"/>
      <c r="N62" s="21"/>
      <c r="O62" s="36"/>
      <c r="P62" s="35"/>
      <c r="Q62" s="36"/>
      <c r="R62" s="36"/>
      <c r="S62" s="35"/>
      <c r="T62" s="51"/>
      <c r="U62" s="21"/>
      <c r="V62" s="36"/>
      <c r="W62" s="36"/>
      <c r="X62" s="36"/>
      <c r="Y62" s="35" t="s">
        <v>65</v>
      </c>
      <c r="Z62" s="35" t="s">
        <v>65</v>
      </c>
      <c r="AA62" s="51"/>
      <c r="AB62" s="21"/>
      <c r="AC62" s="36"/>
      <c r="AD62" s="35" t="s">
        <v>65</v>
      </c>
      <c r="AE62" s="21"/>
      <c r="AF62" s="106" t="s">
        <v>65</v>
      </c>
      <c r="AG62" s="2"/>
    </row>
    <row r="63" spans="1:33" ht="27" customHeight="1" x14ac:dyDescent="0.45">
      <c r="A63" s="286"/>
      <c r="B63" s="4" t="s">
        <v>13</v>
      </c>
      <c r="C63" s="152"/>
      <c r="D63" s="35"/>
      <c r="E63" s="35"/>
      <c r="F63" s="51"/>
      <c r="G63" s="18"/>
      <c r="H63" s="35"/>
      <c r="I63" s="35"/>
      <c r="J63" s="35"/>
      <c r="K63" s="35"/>
      <c r="L63" s="35"/>
      <c r="M63" s="51"/>
      <c r="N63" s="18"/>
      <c r="O63" s="35"/>
      <c r="P63" s="35"/>
      <c r="Q63" s="35"/>
      <c r="R63" s="35"/>
      <c r="S63" s="35"/>
      <c r="T63" s="51"/>
      <c r="U63" s="18" t="s">
        <v>65</v>
      </c>
      <c r="V63" s="35" t="s">
        <v>65</v>
      </c>
      <c r="W63" s="35" t="s">
        <v>65</v>
      </c>
      <c r="X63" s="35" t="s">
        <v>65</v>
      </c>
      <c r="Y63" s="35" t="s">
        <v>65</v>
      </c>
      <c r="Z63" s="35" t="s">
        <v>65</v>
      </c>
      <c r="AA63" s="51" t="s">
        <v>65</v>
      </c>
      <c r="AB63" s="18" t="s">
        <v>65</v>
      </c>
      <c r="AC63" s="35" t="s">
        <v>65</v>
      </c>
      <c r="AD63" s="35" t="s">
        <v>65</v>
      </c>
      <c r="AE63" s="18"/>
      <c r="AF63" s="106" t="s">
        <v>65</v>
      </c>
      <c r="AG63" s="2"/>
    </row>
    <row r="64" spans="1:33" ht="27" customHeight="1" x14ac:dyDescent="0.45">
      <c r="A64" s="286"/>
      <c r="B64" s="4" t="s">
        <v>14</v>
      </c>
      <c r="C64" s="152"/>
      <c r="D64" s="35"/>
      <c r="E64" s="35"/>
      <c r="F64" s="51"/>
      <c r="G64" s="18"/>
      <c r="H64" s="35"/>
      <c r="I64" s="35"/>
      <c r="J64" s="35"/>
      <c r="K64" s="35"/>
      <c r="L64" s="35"/>
      <c r="M64" s="51"/>
      <c r="N64" s="18"/>
      <c r="O64" s="35"/>
      <c r="P64" s="35"/>
      <c r="Q64" s="35"/>
      <c r="R64" s="35"/>
      <c r="S64" s="35"/>
      <c r="T64" s="51"/>
      <c r="U64" s="18"/>
      <c r="V64" s="35"/>
      <c r="W64" s="35"/>
      <c r="X64" s="35" t="s">
        <v>65</v>
      </c>
      <c r="Y64" s="35"/>
      <c r="Z64" s="35"/>
      <c r="AA64" s="51"/>
      <c r="AB64" s="18" t="s">
        <v>65</v>
      </c>
      <c r="AC64" s="35"/>
      <c r="AD64" s="35"/>
      <c r="AE64" s="18"/>
      <c r="AF64" s="104"/>
      <c r="AG64" s="2"/>
    </row>
    <row r="65" spans="1:33" ht="27" customHeight="1" x14ac:dyDescent="0.45">
      <c r="A65" s="286"/>
      <c r="B65" s="4" t="s">
        <v>15</v>
      </c>
      <c r="C65" s="152"/>
      <c r="D65" s="35"/>
      <c r="E65" s="35"/>
      <c r="F65" s="51"/>
      <c r="G65" s="18"/>
      <c r="H65" s="35"/>
      <c r="I65" s="35"/>
      <c r="J65" s="35"/>
      <c r="K65" s="35"/>
      <c r="L65" s="35" t="s">
        <v>65</v>
      </c>
      <c r="M65" s="51"/>
      <c r="N65" s="18" t="s">
        <v>65</v>
      </c>
      <c r="O65" s="35" t="s">
        <v>65</v>
      </c>
      <c r="P65" s="35"/>
      <c r="Q65" s="35" t="s">
        <v>65</v>
      </c>
      <c r="R65" s="35" t="s">
        <v>65</v>
      </c>
      <c r="S65" s="35" t="s">
        <v>65</v>
      </c>
      <c r="T65" s="51" t="s">
        <v>65</v>
      </c>
      <c r="U65" s="18" t="s">
        <v>65</v>
      </c>
      <c r="V65" s="35" t="s">
        <v>65</v>
      </c>
      <c r="W65" s="35" t="s">
        <v>65</v>
      </c>
      <c r="X65" s="35" t="s">
        <v>65</v>
      </c>
      <c r="Y65" s="35" t="s">
        <v>65</v>
      </c>
      <c r="Z65" s="35" t="s">
        <v>65</v>
      </c>
      <c r="AA65" s="51"/>
      <c r="AB65" s="18" t="s">
        <v>65</v>
      </c>
      <c r="AC65" s="35" t="s">
        <v>65</v>
      </c>
      <c r="AD65" s="35" t="s">
        <v>65</v>
      </c>
      <c r="AE65" s="18"/>
      <c r="AF65" s="106" t="s">
        <v>65</v>
      </c>
      <c r="AG65" s="2"/>
    </row>
    <row r="66" spans="1:33" ht="27" customHeight="1" x14ac:dyDescent="0.45">
      <c r="A66" s="286"/>
      <c r="B66" s="4" t="s">
        <v>16</v>
      </c>
      <c r="C66" s="152"/>
      <c r="D66" s="35"/>
      <c r="E66" s="35"/>
      <c r="F66" s="51"/>
      <c r="G66" s="18"/>
      <c r="H66" s="35"/>
      <c r="I66" s="35"/>
      <c r="J66" s="35"/>
      <c r="K66" s="35"/>
      <c r="L66" s="35" t="s">
        <v>65</v>
      </c>
      <c r="M66" s="51" t="s">
        <v>65</v>
      </c>
      <c r="N66" s="18"/>
      <c r="O66" s="35" t="s">
        <v>65</v>
      </c>
      <c r="P66" s="35" t="s">
        <v>65</v>
      </c>
      <c r="Q66" s="35" t="s">
        <v>65</v>
      </c>
      <c r="R66" s="35" t="s">
        <v>65</v>
      </c>
      <c r="S66" s="35" t="s">
        <v>65</v>
      </c>
      <c r="T66" s="51" t="s">
        <v>65</v>
      </c>
      <c r="U66" s="18"/>
      <c r="V66" s="35" t="s">
        <v>65</v>
      </c>
      <c r="W66" s="35" t="s">
        <v>65</v>
      </c>
      <c r="X66" s="35" t="s">
        <v>65</v>
      </c>
      <c r="Y66" s="35" t="s">
        <v>65</v>
      </c>
      <c r="Z66" s="35" t="s">
        <v>65</v>
      </c>
      <c r="AA66" s="51" t="s">
        <v>65</v>
      </c>
      <c r="AB66" s="18" t="s">
        <v>65</v>
      </c>
      <c r="AC66" s="35" t="s">
        <v>65</v>
      </c>
      <c r="AD66" s="35" t="s">
        <v>65</v>
      </c>
      <c r="AE66" s="18"/>
      <c r="AF66" s="106" t="s">
        <v>65</v>
      </c>
      <c r="AG66" s="2"/>
    </row>
    <row r="67" spans="1:33" ht="27" customHeight="1" x14ac:dyDescent="0.45">
      <c r="A67" s="286"/>
      <c r="B67" s="4" t="s">
        <v>17</v>
      </c>
      <c r="C67" s="152"/>
      <c r="D67" s="35"/>
      <c r="E67" s="35"/>
      <c r="F67" s="51"/>
      <c r="G67" s="18"/>
      <c r="H67" s="35"/>
      <c r="I67" s="35"/>
      <c r="J67" s="35"/>
      <c r="K67" s="35"/>
      <c r="L67" s="35"/>
      <c r="M67" s="51"/>
      <c r="N67" s="18"/>
      <c r="O67" s="35"/>
      <c r="P67" s="35"/>
      <c r="Q67" s="35"/>
      <c r="R67" s="35" t="s">
        <v>65</v>
      </c>
      <c r="S67" s="35" t="s">
        <v>65</v>
      </c>
      <c r="T67" s="51" t="s">
        <v>65</v>
      </c>
      <c r="U67" s="18" t="s">
        <v>65</v>
      </c>
      <c r="V67" s="35" t="s">
        <v>65</v>
      </c>
      <c r="W67" s="35" t="s">
        <v>65</v>
      </c>
      <c r="X67" s="35" t="s">
        <v>65</v>
      </c>
      <c r="Y67" s="35" t="s">
        <v>65</v>
      </c>
      <c r="Z67" s="35" t="s">
        <v>65</v>
      </c>
      <c r="AA67" s="51"/>
      <c r="AB67" s="18" t="s">
        <v>65</v>
      </c>
      <c r="AC67" s="35"/>
      <c r="AD67" s="35"/>
      <c r="AE67" s="18"/>
      <c r="AF67" s="104"/>
      <c r="AG67" s="2"/>
    </row>
    <row r="68" spans="1:33" ht="27" customHeight="1" x14ac:dyDescent="0.45">
      <c r="A68" s="286"/>
      <c r="B68" s="4" t="s">
        <v>33</v>
      </c>
      <c r="C68" s="152"/>
      <c r="D68" s="35"/>
      <c r="E68" s="35"/>
      <c r="F68" s="51"/>
      <c r="G68" s="18"/>
      <c r="H68" s="35"/>
      <c r="I68" s="35"/>
      <c r="J68" s="35"/>
      <c r="K68" s="35"/>
      <c r="L68" s="35"/>
      <c r="M68" s="51"/>
      <c r="N68" s="18"/>
      <c r="O68" s="35"/>
      <c r="P68" s="35"/>
      <c r="Q68" s="35"/>
      <c r="R68" s="35" t="s">
        <v>65</v>
      </c>
      <c r="S68" s="35"/>
      <c r="T68" s="51" t="s">
        <v>65</v>
      </c>
      <c r="U68" s="18"/>
      <c r="V68" s="35" t="s">
        <v>65</v>
      </c>
      <c r="W68" s="35"/>
      <c r="X68" s="35"/>
      <c r="Y68" s="35"/>
      <c r="Z68" s="35"/>
      <c r="AA68" s="51"/>
      <c r="AB68" s="18"/>
      <c r="AC68" s="35" t="s">
        <v>65</v>
      </c>
      <c r="AD68" s="35"/>
      <c r="AE68" s="18"/>
      <c r="AF68" s="106" t="s">
        <v>65</v>
      </c>
      <c r="AG68" s="2"/>
    </row>
    <row r="69" spans="1:33" ht="27" customHeight="1" x14ac:dyDescent="0.45">
      <c r="A69" s="286"/>
      <c r="B69" s="9" t="s">
        <v>21</v>
      </c>
      <c r="C69" s="152"/>
      <c r="D69" s="35"/>
      <c r="E69" s="35"/>
      <c r="F69" s="51"/>
      <c r="G69" s="18"/>
      <c r="H69" s="35"/>
      <c r="I69" s="35"/>
      <c r="J69" s="35"/>
      <c r="K69" s="35"/>
      <c r="L69" s="35"/>
      <c r="M69" s="51"/>
      <c r="N69" s="18"/>
      <c r="O69" s="35"/>
      <c r="P69" s="35"/>
      <c r="Q69" s="35"/>
      <c r="R69" s="35"/>
      <c r="S69" s="35"/>
      <c r="T69" s="51"/>
      <c r="U69" s="18"/>
      <c r="V69" s="35"/>
      <c r="W69" s="35"/>
      <c r="X69" s="35" t="s">
        <v>65</v>
      </c>
      <c r="Y69" s="35" t="s">
        <v>65</v>
      </c>
      <c r="Z69" s="35" t="s">
        <v>65</v>
      </c>
      <c r="AA69" s="51"/>
      <c r="AB69" s="18" t="s">
        <v>65</v>
      </c>
      <c r="AC69" s="35"/>
      <c r="AD69" s="35"/>
      <c r="AE69" s="18"/>
      <c r="AF69" s="104"/>
      <c r="AG69" s="2"/>
    </row>
    <row r="70" spans="1:33" ht="27" customHeight="1" x14ac:dyDescent="0.45">
      <c r="A70" s="286"/>
      <c r="B70" s="4" t="s">
        <v>20</v>
      </c>
      <c r="C70" s="152"/>
      <c r="D70" s="35"/>
      <c r="E70" s="35"/>
      <c r="F70" s="51"/>
      <c r="G70" s="18"/>
      <c r="H70" s="35"/>
      <c r="I70" s="35"/>
      <c r="J70" s="35"/>
      <c r="K70" s="35"/>
      <c r="L70" s="35" t="s">
        <v>65</v>
      </c>
      <c r="M70" s="51" t="s">
        <v>65</v>
      </c>
      <c r="N70" s="18"/>
      <c r="O70" s="35"/>
      <c r="P70" s="35"/>
      <c r="Q70" s="35"/>
      <c r="R70" s="35"/>
      <c r="S70" s="35"/>
      <c r="T70" s="51" t="s">
        <v>65</v>
      </c>
      <c r="U70" s="18" t="s">
        <v>65</v>
      </c>
      <c r="V70" s="35" t="s">
        <v>65</v>
      </c>
      <c r="W70" s="35" t="s">
        <v>65</v>
      </c>
      <c r="X70" s="35" t="s">
        <v>65</v>
      </c>
      <c r="Y70" s="35" t="s">
        <v>65</v>
      </c>
      <c r="Z70" s="35" t="s">
        <v>65</v>
      </c>
      <c r="AA70" s="51" t="s">
        <v>65</v>
      </c>
      <c r="AB70" s="18" t="s">
        <v>65</v>
      </c>
      <c r="AC70" s="35" t="s">
        <v>65</v>
      </c>
      <c r="AD70" s="35" t="s">
        <v>65</v>
      </c>
      <c r="AE70" s="18"/>
      <c r="AF70" s="106" t="s">
        <v>65</v>
      </c>
      <c r="AG70" s="2"/>
    </row>
    <row r="71" spans="1:33" ht="27" customHeight="1" x14ac:dyDescent="0.45">
      <c r="A71" s="286"/>
      <c r="B71" s="4" t="s">
        <v>19</v>
      </c>
      <c r="C71" s="128"/>
      <c r="D71" s="11"/>
      <c r="E71" s="11"/>
      <c r="F71" s="51"/>
      <c r="G71" s="18"/>
      <c r="H71" s="35"/>
      <c r="I71" s="35"/>
      <c r="J71" s="35"/>
      <c r="K71" s="35"/>
      <c r="L71" s="35"/>
      <c r="M71" s="51"/>
      <c r="N71" s="18"/>
      <c r="O71" s="35"/>
      <c r="P71" s="35"/>
      <c r="Q71" s="35"/>
      <c r="R71" s="35"/>
      <c r="S71" s="35"/>
      <c r="T71" s="51"/>
      <c r="U71" s="18"/>
      <c r="V71" s="35"/>
      <c r="W71" s="35"/>
      <c r="X71" s="35"/>
      <c r="Y71" s="35" t="s">
        <v>65</v>
      </c>
      <c r="Z71" s="35" t="s">
        <v>65</v>
      </c>
      <c r="AA71" s="51" t="s">
        <v>65</v>
      </c>
      <c r="AB71" s="18" t="s">
        <v>65</v>
      </c>
      <c r="AC71" s="35"/>
      <c r="AD71" s="35"/>
      <c r="AE71" s="18"/>
      <c r="AF71" s="104"/>
      <c r="AG71" s="2"/>
    </row>
    <row r="72" spans="1:33" ht="27" customHeight="1" x14ac:dyDescent="0.45">
      <c r="A72" s="286"/>
      <c r="B72" s="4" t="s">
        <v>22</v>
      </c>
      <c r="C72" s="152"/>
      <c r="D72" s="35"/>
      <c r="E72" s="35"/>
      <c r="F72" s="51"/>
      <c r="G72" s="18"/>
      <c r="H72" s="35"/>
      <c r="I72" s="35"/>
      <c r="J72" s="35"/>
      <c r="K72" s="35"/>
      <c r="L72" s="35"/>
      <c r="M72" s="51" t="s">
        <v>65</v>
      </c>
      <c r="N72" s="18" t="s">
        <v>65</v>
      </c>
      <c r="O72" s="35" t="s">
        <v>65</v>
      </c>
      <c r="P72" s="35"/>
      <c r="Q72" s="35" t="s">
        <v>65</v>
      </c>
      <c r="R72" s="35" t="s">
        <v>65</v>
      </c>
      <c r="S72" s="35"/>
      <c r="T72" s="51" t="s">
        <v>65</v>
      </c>
      <c r="U72" s="18" t="s">
        <v>65</v>
      </c>
      <c r="V72" s="35" t="s">
        <v>65</v>
      </c>
      <c r="W72" s="35" t="s">
        <v>65</v>
      </c>
      <c r="X72" s="35" t="s">
        <v>65</v>
      </c>
      <c r="Y72" s="35" t="s">
        <v>65</v>
      </c>
      <c r="Z72" s="35"/>
      <c r="AA72" s="51" t="s">
        <v>65</v>
      </c>
      <c r="AB72" s="18" t="s">
        <v>65</v>
      </c>
      <c r="AC72" s="35" t="s">
        <v>65</v>
      </c>
      <c r="AD72" s="35" t="s">
        <v>65</v>
      </c>
      <c r="AE72" s="18"/>
      <c r="AF72" s="106" t="s">
        <v>65</v>
      </c>
      <c r="AG72" s="2"/>
    </row>
    <row r="73" spans="1:33" ht="27" customHeight="1" thickBot="1" x14ac:dyDescent="0.5">
      <c r="A73" s="287"/>
      <c r="B73" s="22" t="s">
        <v>50</v>
      </c>
      <c r="C73" s="158"/>
      <c r="D73" s="45"/>
      <c r="E73" s="45"/>
      <c r="F73" s="53"/>
      <c r="G73" s="20"/>
      <c r="H73" s="38"/>
      <c r="I73" s="38"/>
      <c r="J73" s="38"/>
      <c r="K73" s="38"/>
      <c r="L73" s="38"/>
      <c r="M73" s="53"/>
      <c r="N73" s="20"/>
      <c r="O73" s="38" t="s">
        <v>65</v>
      </c>
      <c r="P73" s="38"/>
      <c r="Q73" s="38"/>
      <c r="R73" s="38"/>
      <c r="S73" s="38"/>
      <c r="T73" s="53"/>
      <c r="U73" s="20"/>
      <c r="V73" s="38" t="s">
        <v>65</v>
      </c>
      <c r="W73" s="38"/>
      <c r="X73" s="38"/>
      <c r="Y73" s="38"/>
      <c r="Z73" s="38"/>
      <c r="AA73" s="53"/>
      <c r="AB73" s="20"/>
      <c r="AC73" s="38"/>
      <c r="AD73" s="38"/>
      <c r="AE73" s="20"/>
      <c r="AF73" s="105"/>
      <c r="AG73" s="2"/>
    </row>
    <row r="74" spans="1:33" ht="27" customHeight="1" x14ac:dyDescent="0.45">
      <c r="A74" s="285" t="s">
        <v>78</v>
      </c>
      <c r="B74" s="6" t="s">
        <v>10</v>
      </c>
      <c r="C74" s="151"/>
      <c r="D74" s="37"/>
      <c r="E74" s="37"/>
      <c r="F74" s="59"/>
      <c r="G74" s="29"/>
      <c r="H74" s="37"/>
      <c r="I74" s="37"/>
      <c r="J74" s="37"/>
      <c r="K74" s="37"/>
      <c r="L74" s="37"/>
      <c r="M74" s="59"/>
      <c r="N74" s="29"/>
      <c r="O74" s="37"/>
      <c r="P74" s="37"/>
      <c r="Q74" s="37"/>
      <c r="R74" s="37"/>
      <c r="S74" s="37"/>
      <c r="T74" s="59"/>
      <c r="U74" s="29"/>
      <c r="V74" s="37"/>
      <c r="W74" s="37" t="s">
        <v>66</v>
      </c>
      <c r="X74" s="37"/>
      <c r="Y74" s="37" t="s">
        <v>66</v>
      </c>
      <c r="Z74" s="37" t="s">
        <v>66</v>
      </c>
      <c r="AA74" s="59" t="s">
        <v>66</v>
      </c>
      <c r="AB74" s="29" t="s">
        <v>66</v>
      </c>
      <c r="AC74" s="37" t="s">
        <v>66</v>
      </c>
      <c r="AD74" s="37" t="s">
        <v>66</v>
      </c>
      <c r="AE74" s="29" t="s">
        <v>66</v>
      </c>
      <c r="AF74" s="103" t="s">
        <v>66</v>
      </c>
      <c r="AG74" s="2"/>
    </row>
    <row r="75" spans="1:33" ht="27" customHeight="1" x14ac:dyDescent="0.45">
      <c r="A75" s="288"/>
      <c r="B75" s="7" t="s">
        <v>11</v>
      </c>
      <c r="C75" s="152"/>
      <c r="D75" s="35"/>
      <c r="E75" s="35"/>
      <c r="F75" s="51"/>
      <c r="G75" s="18"/>
      <c r="H75" s="35"/>
      <c r="I75" s="35"/>
      <c r="J75" s="35"/>
      <c r="K75" s="35"/>
      <c r="L75" s="35"/>
      <c r="M75" s="51"/>
      <c r="N75" s="18"/>
      <c r="O75" s="35"/>
      <c r="P75" s="35"/>
      <c r="Q75" s="35"/>
      <c r="R75" s="35"/>
      <c r="S75" s="35"/>
      <c r="T75" s="51"/>
      <c r="U75" s="18"/>
      <c r="V75" s="35"/>
      <c r="W75" s="35"/>
      <c r="X75" s="35"/>
      <c r="Y75" s="35"/>
      <c r="Z75" s="35"/>
      <c r="AA75" s="51"/>
      <c r="AB75" s="18"/>
      <c r="AC75" s="35"/>
      <c r="AD75" s="35"/>
      <c r="AE75" s="18"/>
      <c r="AF75" s="104"/>
      <c r="AG75" s="2"/>
    </row>
    <row r="76" spans="1:33" ht="27" customHeight="1" x14ac:dyDescent="0.45">
      <c r="A76" s="288"/>
      <c r="B76" s="7" t="s">
        <v>12</v>
      </c>
      <c r="C76" s="157"/>
      <c r="D76" s="36"/>
      <c r="E76" s="36"/>
      <c r="F76" s="52"/>
      <c r="G76" s="21"/>
      <c r="H76" s="36"/>
      <c r="I76" s="36"/>
      <c r="J76" s="36"/>
      <c r="K76" s="36"/>
      <c r="L76" s="36"/>
      <c r="M76" s="52"/>
      <c r="N76" s="21"/>
      <c r="O76" s="36"/>
      <c r="P76" s="36"/>
      <c r="Q76" s="36"/>
      <c r="R76" s="36"/>
      <c r="S76" s="36"/>
      <c r="T76" s="52"/>
      <c r="U76" s="21"/>
      <c r="V76" s="36"/>
      <c r="W76" s="36"/>
      <c r="X76" s="36"/>
      <c r="Y76" s="36"/>
      <c r="Z76" s="36"/>
      <c r="AA76" s="52"/>
      <c r="AB76" s="21"/>
      <c r="AC76" s="36"/>
      <c r="AD76" s="36"/>
      <c r="AE76" s="21"/>
      <c r="AF76" s="106"/>
      <c r="AG76" s="2"/>
    </row>
    <row r="77" spans="1:33" ht="27" customHeight="1" x14ac:dyDescent="0.45">
      <c r="A77" s="288"/>
      <c r="B77" s="7" t="s">
        <v>13</v>
      </c>
      <c r="C77" s="152"/>
      <c r="D77" s="35"/>
      <c r="E77" s="35"/>
      <c r="F77" s="51"/>
      <c r="G77" s="18"/>
      <c r="H77" s="35"/>
      <c r="I77" s="35"/>
      <c r="J77" s="35"/>
      <c r="K77" s="35"/>
      <c r="L77" s="35"/>
      <c r="M77" s="51"/>
      <c r="N77" s="18"/>
      <c r="O77" s="35"/>
      <c r="P77" s="35"/>
      <c r="Q77" s="35"/>
      <c r="R77" s="35"/>
      <c r="S77" s="35"/>
      <c r="T77" s="51"/>
      <c r="U77" s="18"/>
      <c r="V77" s="35"/>
      <c r="W77" s="35"/>
      <c r="X77" s="35"/>
      <c r="Y77" s="35"/>
      <c r="Z77" s="35"/>
      <c r="AA77" s="51"/>
      <c r="AB77" s="18"/>
      <c r="AC77" s="35"/>
      <c r="AD77" s="35"/>
      <c r="AE77" s="18"/>
      <c r="AF77" s="104"/>
      <c r="AG77" s="2"/>
    </row>
    <row r="78" spans="1:33" ht="27" customHeight="1" x14ac:dyDescent="0.45">
      <c r="A78" s="288"/>
      <c r="B78" s="7" t="s">
        <v>14</v>
      </c>
      <c r="C78" s="152"/>
      <c r="D78" s="35"/>
      <c r="E78" s="35"/>
      <c r="F78" s="51"/>
      <c r="G78" s="18"/>
      <c r="H78" s="35"/>
      <c r="I78" s="35"/>
      <c r="J78" s="35"/>
      <c r="K78" s="35"/>
      <c r="L78" s="35"/>
      <c r="M78" s="51"/>
      <c r="N78" s="18"/>
      <c r="O78" s="35"/>
      <c r="P78" s="35"/>
      <c r="Q78" s="35"/>
      <c r="R78" s="35"/>
      <c r="S78" s="35"/>
      <c r="T78" s="51"/>
      <c r="U78" s="18"/>
      <c r="V78" s="35"/>
      <c r="W78" s="35"/>
      <c r="X78" s="35"/>
      <c r="Y78" s="35"/>
      <c r="Z78" s="35"/>
      <c r="AA78" s="51"/>
      <c r="AB78" s="18"/>
      <c r="AC78" s="35"/>
      <c r="AD78" s="35"/>
      <c r="AE78" s="18"/>
      <c r="AF78" s="104"/>
      <c r="AG78" s="2"/>
    </row>
    <row r="79" spans="1:33" ht="27" customHeight="1" x14ac:dyDescent="0.45">
      <c r="A79" s="288"/>
      <c r="B79" s="7" t="s">
        <v>15</v>
      </c>
      <c r="C79" s="152"/>
      <c r="D79" s="35"/>
      <c r="E79" s="35"/>
      <c r="F79" s="51"/>
      <c r="G79" s="18"/>
      <c r="H79" s="35"/>
      <c r="I79" s="35"/>
      <c r="J79" s="35"/>
      <c r="K79" s="35"/>
      <c r="L79" s="35"/>
      <c r="M79" s="51"/>
      <c r="N79" s="18"/>
      <c r="O79" s="35"/>
      <c r="P79" s="35"/>
      <c r="Q79" s="35"/>
      <c r="R79" s="35"/>
      <c r="S79" s="35"/>
      <c r="T79" s="51"/>
      <c r="U79" s="18"/>
      <c r="V79" s="35"/>
      <c r="W79" s="35"/>
      <c r="X79" s="35"/>
      <c r="Y79" s="35"/>
      <c r="Z79" s="35"/>
      <c r="AA79" s="51"/>
      <c r="AB79" s="18"/>
      <c r="AC79" s="35"/>
      <c r="AD79" s="35"/>
      <c r="AE79" s="18"/>
      <c r="AF79" s="104"/>
      <c r="AG79" s="2"/>
    </row>
    <row r="80" spans="1:33" ht="27" customHeight="1" x14ac:dyDescent="0.45">
      <c r="A80" s="288"/>
      <c r="B80" s="7" t="s">
        <v>16</v>
      </c>
      <c r="C80" s="152"/>
      <c r="D80" s="35"/>
      <c r="E80" s="35"/>
      <c r="F80" s="51"/>
      <c r="G80" s="18"/>
      <c r="H80" s="35"/>
      <c r="I80" s="35"/>
      <c r="J80" s="35"/>
      <c r="K80" s="35"/>
      <c r="L80" s="35"/>
      <c r="M80" s="51"/>
      <c r="N80" s="18"/>
      <c r="O80" s="35"/>
      <c r="P80" s="35"/>
      <c r="Q80" s="35"/>
      <c r="R80" s="35"/>
      <c r="S80" s="35"/>
      <c r="T80" s="51"/>
      <c r="U80" s="18"/>
      <c r="V80" s="35"/>
      <c r="W80" s="35"/>
      <c r="X80" s="35"/>
      <c r="Y80" s="35"/>
      <c r="Z80" s="35"/>
      <c r="AA80" s="51"/>
      <c r="AB80" s="18"/>
      <c r="AC80" s="35"/>
      <c r="AD80" s="35"/>
      <c r="AE80" s="18"/>
      <c r="AF80" s="104"/>
      <c r="AG80" s="2"/>
    </row>
    <row r="81" spans="1:33" ht="27" customHeight="1" x14ac:dyDescent="0.45">
      <c r="A81" s="288"/>
      <c r="B81" s="7" t="s">
        <v>17</v>
      </c>
      <c r="C81" s="152"/>
      <c r="D81" s="35"/>
      <c r="E81" s="35"/>
      <c r="F81" s="51"/>
      <c r="G81" s="18"/>
      <c r="H81" s="35"/>
      <c r="I81" s="35"/>
      <c r="J81" s="35"/>
      <c r="K81" s="35"/>
      <c r="L81" s="35"/>
      <c r="M81" s="51"/>
      <c r="N81" s="18"/>
      <c r="O81" s="35"/>
      <c r="P81" s="35"/>
      <c r="Q81" s="35"/>
      <c r="R81" s="35"/>
      <c r="S81" s="35"/>
      <c r="T81" s="51"/>
      <c r="U81" s="18"/>
      <c r="V81" s="35"/>
      <c r="W81" s="35"/>
      <c r="X81" s="35"/>
      <c r="Y81" s="35"/>
      <c r="Z81" s="35"/>
      <c r="AA81" s="51"/>
      <c r="AB81" s="18"/>
      <c r="AC81" s="35"/>
      <c r="AD81" s="35"/>
      <c r="AE81" s="18"/>
      <c r="AF81" s="104"/>
      <c r="AG81" s="2"/>
    </row>
    <row r="82" spans="1:33" ht="27" customHeight="1" thickBot="1" x14ac:dyDescent="0.5">
      <c r="A82" s="289"/>
      <c r="B82" s="8" t="s">
        <v>33</v>
      </c>
      <c r="C82" s="158"/>
      <c r="D82" s="45"/>
      <c r="E82" s="45"/>
      <c r="F82" s="60"/>
      <c r="G82" s="19"/>
      <c r="H82" s="45"/>
      <c r="I82" s="45"/>
      <c r="J82" s="45"/>
      <c r="K82" s="45"/>
      <c r="L82" s="45"/>
      <c r="M82" s="60"/>
      <c r="N82" s="19"/>
      <c r="O82" s="45"/>
      <c r="P82" s="45"/>
      <c r="Q82" s="45"/>
      <c r="R82" s="45"/>
      <c r="S82" s="45"/>
      <c r="T82" s="60"/>
      <c r="U82" s="19"/>
      <c r="V82" s="45"/>
      <c r="W82" s="45"/>
      <c r="X82" s="45"/>
      <c r="Y82" s="45"/>
      <c r="Z82" s="45"/>
      <c r="AA82" s="60"/>
      <c r="AB82" s="19"/>
      <c r="AC82" s="45"/>
      <c r="AD82" s="45"/>
      <c r="AE82" s="19"/>
      <c r="AF82" s="108"/>
      <c r="AG82" s="2"/>
    </row>
    <row r="83" spans="1:33" ht="27" customHeight="1" x14ac:dyDescent="0.45">
      <c r="A83" s="285" t="s">
        <v>43</v>
      </c>
      <c r="B83" s="6" t="s">
        <v>10</v>
      </c>
      <c r="C83" s="151"/>
      <c r="D83" s="37"/>
      <c r="E83" s="37"/>
      <c r="F83" s="59"/>
      <c r="G83" s="29"/>
      <c r="H83" s="37"/>
      <c r="I83" s="37"/>
      <c r="J83" s="37"/>
      <c r="K83" s="37"/>
      <c r="L83" s="37" t="s">
        <v>65</v>
      </c>
      <c r="M83" s="59" t="s">
        <v>65</v>
      </c>
      <c r="N83" s="29" t="s">
        <v>65</v>
      </c>
      <c r="O83" s="37" t="s">
        <v>65</v>
      </c>
      <c r="P83" s="37" t="s">
        <v>65</v>
      </c>
      <c r="Q83" s="37" t="s">
        <v>65</v>
      </c>
      <c r="R83" s="37" t="s">
        <v>65</v>
      </c>
      <c r="S83" s="37" t="s">
        <v>65</v>
      </c>
      <c r="T83" s="59" t="s">
        <v>65</v>
      </c>
      <c r="U83" s="29"/>
      <c r="V83" s="37" t="s">
        <v>65</v>
      </c>
      <c r="W83" s="37" t="s">
        <v>65</v>
      </c>
      <c r="X83" s="37" t="s">
        <v>65</v>
      </c>
      <c r="Y83" s="37" t="s">
        <v>65</v>
      </c>
      <c r="Z83" s="37" t="s">
        <v>65</v>
      </c>
      <c r="AA83" s="59" t="s">
        <v>65</v>
      </c>
      <c r="AB83" s="29"/>
      <c r="AC83" s="37" t="s">
        <v>65</v>
      </c>
      <c r="AD83" s="37" t="s">
        <v>65</v>
      </c>
      <c r="AE83" s="29"/>
      <c r="AF83" s="103" t="s">
        <v>65</v>
      </c>
      <c r="AG83" s="2"/>
    </row>
    <row r="84" spans="1:33" ht="27" customHeight="1" x14ac:dyDescent="0.45">
      <c r="A84" s="288"/>
      <c r="B84" s="7" t="s">
        <v>11</v>
      </c>
      <c r="C84" s="152"/>
      <c r="D84" s="35"/>
      <c r="E84" s="35"/>
      <c r="F84" s="51"/>
      <c r="G84" s="18"/>
      <c r="H84" s="35"/>
      <c r="I84" s="35"/>
      <c r="J84" s="35"/>
      <c r="K84" s="35"/>
      <c r="L84" s="35"/>
      <c r="M84" s="51"/>
      <c r="N84" s="18"/>
      <c r="O84" s="35"/>
      <c r="P84" s="35"/>
      <c r="Q84" s="35"/>
      <c r="R84" s="35"/>
      <c r="S84" s="35"/>
      <c r="T84" s="51"/>
      <c r="U84" s="18"/>
      <c r="V84" s="35"/>
      <c r="W84" s="35"/>
      <c r="X84" s="35"/>
      <c r="Y84" s="35"/>
      <c r="Z84" s="35"/>
      <c r="AA84" s="51"/>
      <c r="AB84" s="18"/>
      <c r="AC84" s="35"/>
      <c r="AD84" s="35"/>
      <c r="AE84" s="18"/>
      <c r="AF84" s="104"/>
      <c r="AG84" s="2"/>
    </row>
    <row r="85" spans="1:33" ht="27" customHeight="1" x14ac:dyDescent="0.45">
      <c r="A85" s="288"/>
      <c r="B85" s="7" t="s">
        <v>12</v>
      </c>
      <c r="C85" s="157"/>
      <c r="D85" s="36"/>
      <c r="E85" s="36"/>
      <c r="F85" s="52"/>
      <c r="G85" s="21"/>
      <c r="H85" s="36"/>
      <c r="I85" s="36"/>
      <c r="J85" s="36"/>
      <c r="K85" s="36"/>
      <c r="L85" s="36"/>
      <c r="M85" s="52"/>
      <c r="N85" s="21"/>
      <c r="O85" s="36"/>
      <c r="P85" s="36"/>
      <c r="Q85" s="36"/>
      <c r="R85" s="36"/>
      <c r="S85" s="36"/>
      <c r="T85" s="52"/>
      <c r="U85" s="21"/>
      <c r="V85" s="36"/>
      <c r="W85" s="36"/>
      <c r="X85" s="36"/>
      <c r="Y85" s="36"/>
      <c r="Z85" s="36"/>
      <c r="AA85" s="52"/>
      <c r="AB85" s="21"/>
      <c r="AC85" s="36"/>
      <c r="AD85" s="36"/>
      <c r="AE85" s="21"/>
      <c r="AF85" s="106"/>
      <c r="AG85" s="2"/>
    </row>
    <row r="86" spans="1:33" ht="27" customHeight="1" x14ac:dyDescent="0.45">
      <c r="A86" s="288"/>
      <c r="B86" s="7" t="s">
        <v>13</v>
      </c>
      <c r="C86" s="152"/>
      <c r="D86" s="35"/>
      <c r="E86" s="35"/>
      <c r="F86" s="51"/>
      <c r="G86" s="18"/>
      <c r="H86" s="35"/>
      <c r="I86" s="35"/>
      <c r="J86" s="35"/>
      <c r="K86" s="35"/>
      <c r="L86" s="35"/>
      <c r="M86" s="51"/>
      <c r="N86" s="18"/>
      <c r="O86" s="35"/>
      <c r="P86" s="35"/>
      <c r="Q86" s="35"/>
      <c r="R86" s="35"/>
      <c r="S86" s="35"/>
      <c r="T86" s="51"/>
      <c r="U86" s="18"/>
      <c r="V86" s="35"/>
      <c r="W86" s="35"/>
      <c r="X86" s="35"/>
      <c r="Y86" s="35"/>
      <c r="Z86" s="35"/>
      <c r="AA86" s="51"/>
      <c r="AB86" s="18"/>
      <c r="AC86" s="35"/>
      <c r="AD86" s="35"/>
      <c r="AE86" s="18"/>
      <c r="AF86" s="104"/>
      <c r="AG86" s="2"/>
    </row>
    <row r="87" spans="1:33" ht="27" customHeight="1" x14ac:dyDescent="0.45">
      <c r="A87" s="288"/>
      <c r="B87" s="7" t="s">
        <v>14</v>
      </c>
      <c r="C87" s="152"/>
      <c r="D87" s="35"/>
      <c r="E87" s="35"/>
      <c r="F87" s="51"/>
      <c r="G87" s="18"/>
      <c r="H87" s="35"/>
      <c r="I87" s="35"/>
      <c r="J87" s="35"/>
      <c r="K87" s="35"/>
      <c r="L87" s="35"/>
      <c r="M87" s="51"/>
      <c r="N87" s="18"/>
      <c r="O87" s="35"/>
      <c r="P87" s="35"/>
      <c r="Q87" s="35"/>
      <c r="R87" s="35"/>
      <c r="S87" s="35"/>
      <c r="T87" s="51"/>
      <c r="U87" s="18"/>
      <c r="V87" s="35"/>
      <c r="W87" s="35"/>
      <c r="X87" s="35"/>
      <c r="Y87" s="35"/>
      <c r="Z87" s="35"/>
      <c r="AA87" s="51"/>
      <c r="AB87" s="18"/>
      <c r="AC87" s="35"/>
      <c r="AD87" s="35"/>
      <c r="AE87" s="18"/>
      <c r="AF87" s="104"/>
      <c r="AG87" s="2"/>
    </row>
    <row r="88" spans="1:33" ht="27" customHeight="1" x14ac:dyDescent="0.45">
      <c r="A88" s="288"/>
      <c r="B88" s="7" t="s">
        <v>15</v>
      </c>
      <c r="C88" s="152"/>
      <c r="D88" s="35"/>
      <c r="E88" s="35"/>
      <c r="F88" s="51"/>
      <c r="G88" s="18"/>
      <c r="H88" s="35"/>
      <c r="I88" s="35"/>
      <c r="J88" s="35"/>
      <c r="K88" s="35"/>
      <c r="L88" s="35"/>
      <c r="M88" s="51"/>
      <c r="N88" s="18"/>
      <c r="O88" s="35"/>
      <c r="P88" s="35"/>
      <c r="Q88" s="35"/>
      <c r="R88" s="35"/>
      <c r="S88" s="35"/>
      <c r="T88" s="51"/>
      <c r="U88" s="18"/>
      <c r="V88" s="35"/>
      <c r="W88" s="35"/>
      <c r="X88" s="35"/>
      <c r="Y88" s="35"/>
      <c r="Z88" s="35"/>
      <c r="AA88" s="51"/>
      <c r="AB88" s="18"/>
      <c r="AC88" s="35"/>
      <c r="AD88" s="35"/>
      <c r="AE88" s="18"/>
      <c r="AF88" s="104"/>
      <c r="AG88" s="2"/>
    </row>
    <row r="89" spans="1:33" ht="27" customHeight="1" x14ac:dyDescent="0.45">
      <c r="A89" s="288"/>
      <c r="B89" s="7" t="s">
        <v>16</v>
      </c>
      <c r="C89" s="152"/>
      <c r="D89" s="35"/>
      <c r="E89" s="35"/>
      <c r="F89" s="51"/>
      <c r="G89" s="18"/>
      <c r="H89" s="35"/>
      <c r="I89" s="35"/>
      <c r="J89" s="35"/>
      <c r="K89" s="35"/>
      <c r="L89" s="35"/>
      <c r="M89" s="51"/>
      <c r="N89" s="18"/>
      <c r="O89" s="35"/>
      <c r="P89" s="35"/>
      <c r="Q89" s="35"/>
      <c r="R89" s="35"/>
      <c r="S89" s="35"/>
      <c r="T89" s="51"/>
      <c r="U89" s="18"/>
      <c r="V89" s="35"/>
      <c r="W89" s="35"/>
      <c r="X89" s="35"/>
      <c r="Y89" s="35"/>
      <c r="Z89" s="35"/>
      <c r="AA89" s="51"/>
      <c r="AB89" s="18"/>
      <c r="AC89" s="35"/>
      <c r="AD89" s="35"/>
      <c r="AE89" s="18"/>
      <c r="AF89" s="104"/>
      <c r="AG89" s="2"/>
    </row>
    <row r="90" spans="1:33" ht="27" customHeight="1" x14ac:dyDescent="0.45">
      <c r="A90" s="288"/>
      <c r="B90" s="7" t="s">
        <v>17</v>
      </c>
      <c r="C90" s="152"/>
      <c r="D90" s="35"/>
      <c r="E90" s="35"/>
      <c r="F90" s="51"/>
      <c r="G90" s="18"/>
      <c r="H90" s="35"/>
      <c r="I90" s="35"/>
      <c r="J90" s="35"/>
      <c r="K90" s="35"/>
      <c r="L90" s="35"/>
      <c r="M90" s="51"/>
      <c r="N90" s="18"/>
      <c r="O90" s="35"/>
      <c r="P90" s="35"/>
      <c r="Q90" s="35"/>
      <c r="R90" s="35"/>
      <c r="S90" s="35"/>
      <c r="T90" s="51"/>
      <c r="U90" s="18"/>
      <c r="V90" s="35"/>
      <c r="W90" s="35"/>
      <c r="X90" s="35"/>
      <c r="Y90" s="35"/>
      <c r="Z90" s="35"/>
      <c r="AA90" s="51"/>
      <c r="AB90" s="18"/>
      <c r="AC90" s="35"/>
      <c r="AD90" s="35"/>
      <c r="AE90" s="18"/>
      <c r="AF90" s="104"/>
      <c r="AG90" s="2"/>
    </row>
    <row r="91" spans="1:33" ht="27" customHeight="1" thickBot="1" x14ac:dyDescent="0.5">
      <c r="A91" s="289"/>
      <c r="B91" s="8" t="s">
        <v>33</v>
      </c>
      <c r="C91" s="158"/>
      <c r="D91" s="45"/>
      <c r="E91" s="45"/>
      <c r="F91" s="60"/>
      <c r="G91" s="19"/>
      <c r="H91" s="45"/>
      <c r="I91" s="45"/>
      <c r="J91" s="45"/>
      <c r="K91" s="45"/>
      <c r="L91" s="45"/>
      <c r="M91" s="60"/>
      <c r="N91" s="19"/>
      <c r="O91" s="45"/>
      <c r="P91" s="45"/>
      <c r="Q91" s="45"/>
      <c r="R91" s="45"/>
      <c r="S91" s="45"/>
      <c r="T91" s="60"/>
      <c r="U91" s="19"/>
      <c r="V91" s="45"/>
      <c r="W91" s="45"/>
      <c r="X91" s="45"/>
      <c r="Y91" s="45"/>
      <c r="Z91" s="45"/>
      <c r="AA91" s="60"/>
      <c r="AB91" s="19"/>
      <c r="AC91" s="45"/>
      <c r="AD91" s="45"/>
      <c r="AE91" s="19"/>
      <c r="AF91" s="108"/>
      <c r="AG91" s="2"/>
    </row>
    <row r="92" spans="1:33" ht="27" customHeight="1" x14ac:dyDescent="0.45">
      <c r="A92" s="285" t="s">
        <v>44</v>
      </c>
      <c r="B92" s="142" t="s">
        <v>10</v>
      </c>
      <c r="C92" s="151"/>
      <c r="D92" s="37"/>
      <c r="E92" s="37"/>
      <c r="F92" s="59"/>
      <c r="G92" s="29"/>
      <c r="H92" s="37"/>
      <c r="I92" s="37"/>
      <c r="J92" s="37"/>
      <c r="K92" s="37"/>
      <c r="L92" s="37"/>
      <c r="M92" s="59"/>
      <c r="N92" s="29"/>
      <c r="O92" s="37"/>
      <c r="P92" s="37"/>
      <c r="Q92" s="37"/>
      <c r="R92" s="37"/>
      <c r="S92" s="37"/>
      <c r="T92" s="59"/>
      <c r="U92" s="29"/>
      <c r="V92" s="37"/>
      <c r="W92" s="37" t="s">
        <v>66</v>
      </c>
      <c r="X92" s="37" t="s">
        <v>66</v>
      </c>
      <c r="Y92" s="37" t="s">
        <v>66</v>
      </c>
      <c r="Z92" s="37" t="s">
        <v>66</v>
      </c>
      <c r="AA92" s="59" t="s">
        <v>66</v>
      </c>
      <c r="AB92" s="29" t="s">
        <v>66</v>
      </c>
      <c r="AC92" s="37" t="s">
        <v>66</v>
      </c>
      <c r="AD92" s="37" t="s">
        <v>66</v>
      </c>
      <c r="AE92" s="29" t="s">
        <v>66</v>
      </c>
      <c r="AF92" s="103" t="s">
        <v>66</v>
      </c>
      <c r="AG92" s="2"/>
    </row>
    <row r="93" spans="1:33" ht="27" customHeight="1" x14ac:dyDescent="0.45">
      <c r="A93" s="286"/>
      <c r="B93" s="143" t="s">
        <v>11</v>
      </c>
      <c r="C93" s="152"/>
      <c r="D93" s="35"/>
      <c r="E93" s="35"/>
      <c r="F93" s="51"/>
      <c r="G93" s="18"/>
      <c r="H93" s="35"/>
      <c r="I93" s="35"/>
      <c r="J93" s="35"/>
      <c r="K93" s="35"/>
      <c r="L93" s="35"/>
      <c r="M93" s="51"/>
      <c r="N93" s="18"/>
      <c r="O93" s="35"/>
      <c r="P93" s="35"/>
      <c r="Q93" s="35"/>
      <c r="R93" s="35"/>
      <c r="S93" s="35"/>
      <c r="T93" s="51"/>
      <c r="U93" s="18"/>
      <c r="V93" s="35"/>
      <c r="W93" s="35"/>
      <c r="X93" s="35"/>
      <c r="Y93" s="35"/>
      <c r="Z93" s="35"/>
      <c r="AA93" s="51"/>
      <c r="AB93" s="18"/>
      <c r="AC93" s="35"/>
      <c r="AD93" s="35"/>
      <c r="AE93" s="18"/>
      <c r="AF93" s="104"/>
      <c r="AG93" s="2"/>
    </row>
    <row r="94" spans="1:33" ht="27" customHeight="1" x14ac:dyDescent="0.45">
      <c r="A94" s="286"/>
      <c r="B94" s="143" t="s">
        <v>12</v>
      </c>
      <c r="C94" s="157"/>
      <c r="D94" s="36"/>
      <c r="E94" s="36"/>
      <c r="F94" s="52"/>
      <c r="G94" s="21"/>
      <c r="H94" s="36"/>
      <c r="I94" s="36"/>
      <c r="J94" s="36"/>
      <c r="K94" s="36"/>
      <c r="L94" s="36"/>
      <c r="M94" s="52"/>
      <c r="N94" s="21"/>
      <c r="O94" s="36"/>
      <c r="P94" s="36"/>
      <c r="Q94" s="36"/>
      <c r="R94" s="36"/>
      <c r="S94" s="36"/>
      <c r="T94" s="52"/>
      <c r="U94" s="21"/>
      <c r="V94" s="36"/>
      <c r="W94" s="36"/>
      <c r="X94" s="36"/>
      <c r="Y94" s="36"/>
      <c r="Z94" s="36"/>
      <c r="AA94" s="52"/>
      <c r="AB94" s="21"/>
      <c r="AC94" s="36"/>
      <c r="AD94" s="36"/>
      <c r="AE94" s="21"/>
      <c r="AF94" s="106"/>
      <c r="AG94" s="2"/>
    </row>
    <row r="95" spans="1:33" ht="27" customHeight="1" x14ac:dyDescent="0.45">
      <c r="A95" s="286"/>
      <c r="B95" s="143" t="s">
        <v>13</v>
      </c>
      <c r="C95" s="152"/>
      <c r="D95" s="35"/>
      <c r="E95" s="35"/>
      <c r="F95" s="51"/>
      <c r="G95" s="18"/>
      <c r="H95" s="35"/>
      <c r="I95" s="35"/>
      <c r="J95" s="35"/>
      <c r="K95" s="35"/>
      <c r="L95" s="35"/>
      <c r="M95" s="51"/>
      <c r="N95" s="18"/>
      <c r="O95" s="35"/>
      <c r="P95" s="35"/>
      <c r="Q95" s="35"/>
      <c r="R95" s="35"/>
      <c r="S95" s="35"/>
      <c r="T95" s="51"/>
      <c r="U95" s="18"/>
      <c r="V95" s="35"/>
      <c r="W95" s="35"/>
      <c r="X95" s="35"/>
      <c r="Y95" s="35"/>
      <c r="Z95" s="35"/>
      <c r="AA95" s="51"/>
      <c r="AB95" s="18"/>
      <c r="AC95" s="35"/>
      <c r="AD95" s="35"/>
      <c r="AE95" s="18"/>
      <c r="AF95" s="104"/>
      <c r="AG95" s="2"/>
    </row>
    <row r="96" spans="1:33" ht="27" customHeight="1" x14ac:dyDescent="0.45">
      <c r="A96" s="286"/>
      <c r="B96" s="143" t="s">
        <v>14</v>
      </c>
      <c r="C96" s="152"/>
      <c r="D96" s="35"/>
      <c r="E96" s="35"/>
      <c r="F96" s="51"/>
      <c r="G96" s="18"/>
      <c r="H96" s="35"/>
      <c r="I96" s="35"/>
      <c r="J96" s="35"/>
      <c r="K96" s="35"/>
      <c r="L96" s="35"/>
      <c r="M96" s="51"/>
      <c r="N96" s="18"/>
      <c r="O96" s="35"/>
      <c r="P96" s="35"/>
      <c r="Q96" s="35"/>
      <c r="R96" s="35"/>
      <c r="S96" s="35"/>
      <c r="T96" s="51"/>
      <c r="U96" s="18"/>
      <c r="V96" s="35"/>
      <c r="W96" s="35"/>
      <c r="X96" s="35"/>
      <c r="Y96" s="35"/>
      <c r="Z96" s="35"/>
      <c r="AA96" s="51"/>
      <c r="AB96" s="18"/>
      <c r="AC96" s="35"/>
      <c r="AD96" s="35"/>
      <c r="AE96" s="18"/>
      <c r="AF96" s="104"/>
      <c r="AG96" s="2"/>
    </row>
    <row r="97" spans="1:33" ht="27" customHeight="1" x14ac:dyDescent="0.45">
      <c r="A97" s="286"/>
      <c r="B97" s="143" t="s">
        <v>15</v>
      </c>
      <c r="C97" s="152"/>
      <c r="D97" s="35"/>
      <c r="E97" s="35"/>
      <c r="F97" s="51"/>
      <c r="G97" s="18"/>
      <c r="H97" s="35"/>
      <c r="I97" s="35"/>
      <c r="J97" s="35"/>
      <c r="K97" s="35"/>
      <c r="L97" s="35"/>
      <c r="M97" s="51"/>
      <c r="N97" s="18"/>
      <c r="O97" s="35"/>
      <c r="P97" s="35"/>
      <c r="Q97" s="35"/>
      <c r="R97" s="35"/>
      <c r="S97" s="35"/>
      <c r="T97" s="51"/>
      <c r="U97" s="18"/>
      <c r="V97" s="35"/>
      <c r="W97" s="35"/>
      <c r="X97" s="35"/>
      <c r="Y97" s="35"/>
      <c r="Z97" s="35"/>
      <c r="AA97" s="51"/>
      <c r="AB97" s="18"/>
      <c r="AC97" s="35"/>
      <c r="AD97" s="35"/>
      <c r="AE97" s="18"/>
      <c r="AF97" s="104"/>
      <c r="AG97" s="2"/>
    </row>
    <row r="98" spans="1:33" ht="27" customHeight="1" x14ac:dyDescent="0.45">
      <c r="A98" s="286"/>
      <c r="B98" s="143" t="s">
        <v>16</v>
      </c>
      <c r="C98" s="152"/>
      <c r="D98" s="35"/>
      <c r="E98" s="35"/>
      <c r="F98" s="51"/>
      <c r="G98" s="18"/>
      <c r="H98" s="35"/>
      <c r="I98" s="35"/>
      <c r="J98" s="35"/>
      <c r="K98" s="35"/>
      <c r="L98" s="35"/>
      <c r="M98" s="51"/>
      <c r="N98" s="18"/>
      <c r="O98" s="35"/>
      <c r="P98" s="35"/>
      <c r="Q98" s="35"/>
      <c r="R98" s="35"/>
      <c r="S98" s="35"/>
      <c r="T98" s="51"/>
      <c r="U98" s="18"/>
      <c r="V98" s="35"/>
      <c r="W98" s="35"/>
      <c r="X98" s="35"/>
      <c r="Y98" s="35"/>
      <c r="Z98" s="35"/>
      <c r="AA98" s="51"/>
      <c r="AB98" s="18"/>
      <c r="AC98" s="35"/>
      <c r="AD98" s="35"/>
      <c r="AE98" s="18"/>
      <c r="AF98" s="104"/>
      <c r="AG98" s="2"/>
    </row>
    <row r="99" spans="1:33" ht="27" customHeight="1" x14ac:dyDescent="0.45">
      <c r="A99" s="286"/>
      <c r="B99" s="143" t="s">
        <v>17</v>
      </c>
      <c r="C99" s="152"/>
      <c r="D99" s="35"/>
      <c r="E99" s="35"/>
      <c r="F99" s="51"/>
      <c r="G99" s="18"/>
      <c r="H99" s="35"/>
      <c r="I99" s="35"/>
      <c r="J99" s="35"/>
      <c r="K99" s="35"/>
      <c r="L99" s="35"/>
      <c r="M99" s="51"/>
      <c r="N99" s="18"/>
      <c r="O99" s="35"/>
      <c r="P99" s="35"/>
      <c r="Q99" s="35"/>
      <c r="R99" s="35"/>
      <c r="S99" s="35"/>
      <c r="T99" s="51"/>
      <c r="U99" s="18"/>
      <c r="V99" s="35"/>
      <c r="W99" s="35"/>
      <c r="X99" s="35"/>
      <c r="Y99" s="35"/>
      <c r="Z99" s="35"/>
      <c r="AA99" s="51"/>
      <c r="AB99" s="18"/>
      <c r="AC99" s="35"/>
      <c r="AD99" s="35"/>
      <c r="AE99" s="18"/>
      <c r="AF99" s="104"/>
      <c r="AG99" s="2"/>
    </row>
    <row r="100" spans="1:33" ht="27" customHeight="1" x14ac:dyDescent="0.45">
      <c r="A100" s="286"/>
      <c r="B100" s="143" t="s">
        <v>33</v>
      </c>
      <c r="C100" s="152"/>
      <c r="D100" s="35"/>
      <c r="E100" s="35"/>
      <c r="F100" s="51"/>
      <c r="G100" s="18"/>
      <c r="H100" s="35"/>
      <c r="I100" s="35"/>
      <c r="J100" s="35"/>
      <c r="K100" s="35"/>
      <c r="L100" s="35"/>
      <c r="M100" s="51"/>
      <c r="N100" s="18"/>
      <c r="O100" s="35"/>
      <c r="P100" s="35"/>
      <c r="Q100" s="35"/>
      <c r="R100" s="35"/>
      <c r="S100" s="35"/>
      <c r="T100" s="51"/>
      <c r="U100" s="18"/>
      <c r="V100" s="35"/>
      <c r="W100" s="35"/>
      <c r="X100" s="35"/>
      <c r="Y100" s="35"/>
      <c r="Z100" s="35"/>
      <c r="AA100" s="51"/>
      <c r="AB100" s="18"/>
      <c r="AC100" s="35"/>
      <c r="AD100" s="35"/>
      <c r="AE100" s="18"/>
      <c r="AF100" s="104"/>
      <c r="AG100" s="2"/>
    </row>
    <row r="101" spans="1:33" ht="27" customHeight="1" thickBot="1" x14ac:dyDescent="0.5">
      <c r="A101" s="287"/>
      <c r="B101" s="181" t="s">
        <v>34</v>
      </c>
      <c r="C101" s="158"/>
      <c r="D101" s="45"/>
      <c r="E101" s="45"/>
      <c r="F101" s="60"/>
      <c r="G101" s="19"/>
      <c r="H101" s="45"/>
      <c r="I101" s="45"/>
      <c r="J101" s="45"/>
      <c r="K101" s="45"/>
      <c r="L101" s="45"/>
      <c r="M101" s="60"/>
      <c r="N101" s="19"/>
      <c r="O101" s="45"/>
      <c r="P101" s="45"/>
      <c r="Q101" s="45"/>
      <c r="R101" s="45"/>
      <c r="S101" s="45"/>
      <c r="T101" s="60"/>
      <c r="U101" s="19"/>
      <c r="V101" s="45"/>
      <c r="W101" s="45"/>
      <c r="X101" s="45"/>
      <c r="Y101" s="45"/>
      <c r="Z101" s="45"/>
      <c r="AA101" s="60"/>
      <c r="AB101" s="19"/>
      <c r="AC101" s="45"/>
      <c r="AD101" s="45"/>
      <c r="AE101" s="19"/>
      <c r="AF101" s="108"/>
      <c r="AG101" s="2"/>
    </row>
    <row r="102" spans="1:33" ht="27" customHeight="1" x14ac:dyDescent="0.45">
      <c r="A102" s="271" t="s">
        <v>45</v>
      </c>
      <c r="B102" s="31" t="s">
        <v>10</v>
      </c>
      <c r="C102" s="151" t="s">
        <v>66</v>
      </c>
      <c r="D102" s="37" t="s">
        <v>66</v>
      </c>
      <c r="E102" s="37" t="s">
        <v>66</v>
      </c>
      <c r="F102" s="59" t="s">
        <v>66</v>
      </c>
      <c r="G102" s="29" t="s">
        <v>66</v>
      </c>
      <c r="H102" s="37" t="s">
        <v>66</v>
      </c>
      <c r="I102" s="37" t="s">
        <v>66</v>
      </c>
      <c r="J102" s="37" t="s">
        <v>66</v>
      </c>
      <c r="K102" s="37" t="s">
        <v>66</v>
      </c>
      <c r="L102" s="37" t="s">
        <v>65</v>
      </c>
      <c r="M102" s="59" t="s">
        <v>65</v>
      </c>
      <c r="N102" s="29" t="s">
        <v>65</v>
      </c>
      <c r="O102" s="37" t="s">
        <v>65</v>
      </c>
      <c r="P102" s="37" t="s">
        <v>65</v>
      </c>
      <c r="Q102" s="37" t="s">
        <v>65</v>
      </c>
      <c r="R102" s="37" t="s">
        <v>65</v>
      </c>
      <c r="S102" s="37" t="s">
        <v>65</v>
      </c>
      <c r="T102" s="59" t="s">
        <v>65</v>
      </c>
      <c r="U102" s="29" t="s">
        <v>66</v>
      </c>
      <c r="V102" s="37" t="s">
        <v>65</v>
      </c>
      <c r="W102" s="37" t="s">
        <v>65</v>
      </c>
      <c r="X102" s="37" t="s">
        <v>65</v>
      </c>
      <c r="Y102" s="37" t="s">
        <v>65</v>
      </c>
      <c r="Z102" s="37" t="s">
        <v>65</v>
      </c>
      <c r="AA102" s="59" t="s">
        <v>65</v>
      </c>
      <c r="AB102" s="29" t="s">
        <v>66</v>
      </c>
      <c r="AC102" s="37" t="s">
        <v>65</v>
      </c>
      <c r="AD102" s="37" t="s">
        <v>65</v>
      </c>
      <c r="AE102" s="29" t="s">
        <v>66</v>
      </c>
      <c r="AF102" s="103" t="s">
        <v>65</v>
      </c>
      <c r="AG102" s="2"/>
    </row>
    <row r="103" spans="1:33" ht="27" customHeight="1" x14ac:dyDescent="0.45">
      <c r="A103" s="272"/>
      <c r="B103" s="32" t="s">
        <v>11</v>
      </c>
      <c r="C103" s="157"/>
      <c r="D103" s="36"/>
      <c r="E103" s="36"/>
      <c r="F103" s="52"/>
      <c r="G103" s="21"/>
      <c r="H103" s="35"/>
      <c r="I103" s="35"/>
      <c r="J103" s="35"/>
      <c r="K103" s="35"/>
      <c r="L103" s="176"/>
      <c r="M103" s="182" t="s">
        <v>66</v>
      </c>
      <c r="N103" s="21" t="s">
        <v>66</v>
      </c>
      <c r="O103" s="35" t="s">
        <v>65</v>
      </c>
      <c r="P103" s="35" t="s">
        <v>65</v>
      </c>
      <c r="Q103" s="35" t="s">
        <v>65</v>
      </c>
      <c r="R103" s="35" t="s">
        <v>65</v>
      </c>
      <c r="S103" s="35" t="s">
        <v>65</v>
      </c>
      <c r="T103" s="182" t="s">
        <v>65</v>
      </c>
      <c r="U103" s="21" t="s">
        <v>66</v>
      </c>
      <c r="V103" s="35" t="s">
        <v>65</v>
      </c>
      <c r="W103" s="35" t="s">
        <v>65</v>
      </c>
      <c r="X103" s="35" t="s">
        <v>65</v>
      </c>
      <c r="Y103" s="35" t="s">
        <v>65</v>
      </c>
      <c r="Z103" s="35" t="s">
        <v>65</v>
      </c>
      <c r="AA103" s="182" t="s">
        <v>65</v>
      </c>
      <c r="AB103" s="21" t="s">
        <v>65</v>
      </c>
      <c r="AC103" s="35" t="s">
        <v>65</v>
      </c>
      <c r="AD103" s="35" t="s">
        <v>65</v>
      </c>
      <c r="AE103" s="21" t="s">
        <v>66</v>
      </c>
      <c r="AF103" s="183" t="s">
        <v>66</v>
      </c>
      <c r="AG103" s="2"/>
    </row>
    <row r="104" spans="1:33" ht="27" customHeight="1" x14ac:dyDescent="0.45">
      <c r="A104" s="272"/>
      <c r="B104" s="32" t="s">
        <v>13</v>
      </c>
      <c r="C104" s="157"/>
      <c r="D104" s="36"/>
      <c r="E104" s="36"/>
      <c r="F104" s="52"/>
      <c r="G104" s="21"/>
      <c r="H104" s="35"/>
      <c r="I104" s="35"/>
      <c r="J104" s="35"/>
      <c r="K104" s="35"/>
      <c r="L104" s="176"/>
      <c r="M104" s="182" t="s">
        <v>66</v>
      </c>
      <c r="N104" s="21" t="s">
        <v>66</v>
      </c>
      <c r="O104" s="176" t="s">
        <v>66</v>
      </c>
      <c r="P104" s="176" t="s">
        <v>66</v>
      </c>
      <c r="Q104" s="176" t="s">
        <v>66</v>
      </c>
      <c r="R104" s="176" t="s">
        <v>66</v>
      </c>
      <c r="S104" s="176" t="s">
        <v>66</v>
      </c>
      <c r="T104" s="182" t="s">
        <v>66</v>
      </c>
      <c r="U104" s="21" t="s">
        <v>65</v>
      </c>
      <c r="V104" s="35" t="s">
        <v>65</v>
      </c>
      <c r="W104" s="35" t="s">
        <v>65</v>
      </c>
      <c r="X104" s="35" t="s">
        <v>65</v>
      </c>
      <c r="Y104" s="35" t="s">
        <v>65</v>
      </c>
      <c r="Z104" s="35" t="s">
        <v>65</v>
      </c>
      <c r="AA104" s="182" t="s">
        <v>65</v>
      </c>
      <c r="AB104" s="21" t="s">
        <v>65</v>
      </c>
      <c r="AC104" s="35" t="s">
        <v>65</v>
      </c>
      <c r="AD104" s="35" t="s">
        <v>65</v>
      </c>
      <c r="AE104" s="21" t="s">
        <v>66</v>
      </c>
      <c r="AF104" s="104" t="s">
        <v>65</v>
      </c>
      <c r="AG104" s="2"/>
    </row>
    <row r="105" spans="1:33" ht="27" customHeight="1" x14ac:dyDescent="0.45">
      <c r="A105" s="272"/>
      <c r="B105" s="32" t="s">
        <v>15</v>
      </c>
      <c r="C105" s="157"/>
      <c r="D105" s="36"/>
      <c r="E105" s="36"/>
      <c r="F105" s="52"/>
      <c r="G105" s="21"/>
      <c r="H105" s="35"/>
      <c r="I105" s="35"/>
      <c r="J105" s="35"/>
      <c r="K105" s="35"/>
      <c r="L105" s="35" t="s">
        <v>65</v>
      </c>
      <c r="M105" s="182" t="s">
        <v>66</v>
      </c>
      <c r="N105" s="21" t="s">
        <v>65</v>
      </c>
      <c r="O105" s="35" t="s">
        <v>65</v>
      </c>
      <c r="P105" s="176" t="s">
        <v>66</v>
      </c>
      <c r="Q105" s="35" t="s">
        <v>65</v>
      </c>
      <c r="R105" s="35" t="s">
        <v>65</v>
      </c>
      <c r="S105" s="35" t="s">
        <v>65</v>
      </c>
      <c r="T105" s="182" t="s">
        <v>66</v>
      </c>
      <c r="U105" s="21" t="s">
        <v>65</v>
      </c>
      <c r="V105" s="35" t="s">
        <v>65</v>
      </c>
      <c r="W105" s="35" t="s">
        <v>65</v>
      </c>
      <c r="X105" s="35" t="s">
        <v>65</v>
      </c>
      <c r="Y105" s="35" t="s">
        <v>65</v>
      </c>
      <c r="Z105" s="35" t="s">
        <v>65</v>
      </c>
      <c r="AA105" s="182"/>
      <c r="AB105" s="21" t="s">
        <v>65</v>
      </c>
      <c r="AC105" s="35" t="s">
        <v>65</v>
      </c>
      <c r="AD105" s="35" t="s">
        <v>65</v>
      </c>
      <c r="AE105" s="21" t="s">
        <v>66</v>
      </c>
      <c r="AF105" s="104" t="s">
        <v>65</v>
      </c>
      <c r="AG105" s="2"/>
    </row>
    <row r="106" spans="1:33" ht="27" customHeight="1" x14ac:dyDescent="0.45">
      <c r="A106" s="272"/>
      <c r="B106" s="32" t="s">
        <v>16</v>
      </c>
      <c r="C106" s="157"/>
      <c r="D106" s="36"/>
      <c r="E106" s="36"/>
      <c r="F106" s="52"/>
      <c r="G106" s="21"/>
      <c r="H106" s="35"/>
      <c r="I106" s="35"/>
      <c r="J106" s="35"/>
      <c r="K106" s="35"/>
      <c r="L106" s="35" t="s">
        <v>65</v>
      </c>
      <c r="M106" s="51" t="s">
        <v>65</v>
      </c>
      <c r="N106" s="21" t="s">
        <v>66</v>
      </c>
      <c r="O106" s="35" t="s">
        <v>65</v>
      </c>
      <c r="P106" s="35" t="s">
        <v>65</v>
      </c>
      <c r="Q106" s="35" t="s">
        <v>65</v>
      </c>
      <c r="R106" s="35" t="s">
        <v>65</v>
      </c>
      <c r="S106" s="35" t="s">
        <v>65</v>
      </c>
      <c r="T106" s="51" t="s">
        <v>65</v>
      </c>
      <c r="U106" s="21" t="s">
        <v>66</v>
      </c>
      <c r="V106" s="35" t="s">
        <v>65</v>
      </c>
      <c r="W106" s="35" t="s">
        <v>65</v>
      </c>
      <c r="X106" s="35" t="s">
        <v>65</v>
      </c>
      <c r="Y106" s="35" t="s">
        <v>65</v>
      </c>
      <c r="Z106" s="35" t="s">
        <v>65</v>
      </c>
      <c r="AA106" s="51" t="s">
        <v>65</v>
      </c>
      <c r="AB106" s="21" t="s">
        <v>65</v>
      </c>
      <c r="AC106" s="35" t="s">
        <v>65</v>
      </c>
      <c r="AD106" s="35" t="s">
        <v>65</v>
      </c>
      <c r="AE106" s="21" t="s">
        <v>66</v>
      </c>
      <c r="AF106" s="104" t="s">
        <v>65</v>
      </c>
      <c r="AG106" s="2"/>
    </row>
    <row r="107" spans="1:33" ht="27" customHeight="1" x14ac:dyDescent="0.45">
      <c r="A107" s="272"/>
      <c r="B107" s="32" t="s">
        <v>17</v>
      </c>
      <c r="C107" s="157"/>
      <c r="D107" s="36"/>
      <c r="E107" s="36"/>
      <c r="F107" s="52"/>
      <c r="G107" s="18"/>
      <c r="H107" s="35"/>
      <c r="I107" s="35"/>
      <c r="J107" s="35"/>
      <c r="K107" s="35"/>
      <c r="L107" s="176"/>
      <c r="M107" s="182"/>
      <c r="N107" s="18"/>
      <c r="O107" s="176"/>
      <c r="P107" s="184"/>
      <c r="Q107" s="184"/>
      <c r="R107" s="35" t="s">
        <v>65</v>
      </c>
      <c r="S107" s="35" t="s">
        <v>65</v>
      </c>
      <c r="T107" s="182" t="s">
        <v>65</v>
      </c>
      <c r="U107" s="18" t="s">
        <v>65</v>
      </c>
      <c r="V107" s="35" t="s">
        <v>65</v>
      </c>
      <c r="W107" s="35" t="s">
        <v>65</v>
      </c>
      <c r="X107" s="35" t="s">
        <v>65</v>
      </c>
      <c r="Y107" s="35" t="s">
        <v>65</v>
      </c>
      <c r="Z107" s="35" t="s">
        <v>65</v>
      </c>
      <c r="AA107" s="182"/>
      <c r="AB107" s="18"/>
      <c r="AC107" s="176"/>
      <c r="AD107" s="176"/>
      <c r="AE107" s="18"/>
      <c r="AF107" s="183"/>
      <c r="AG107" s="2"/>
    </row>
    <row r="108" spans="1:33" ht="27" customHeight="1" x14ac:dyDescent="0.45">
      <c r="A108" s="272"/>
      <c r="B108" s="32" t="s">
        <v>40</v>
      </c>
      <c r="C108" s="152"/>
      <c r="D108" s="35"/>
      <c r="E108" s="35"/>
      <c r="F108" s="51"/>
      <c r="G108" s="18"/>
      <c r="H108" s="35"/>
      <c r="I108" s="35"/>
      <c r="J108" s="35"/>
      <c r="K108" s="35"/>
      <c r="L108" s="176"/>
      <c r="M108" s="182" t="s">
        <v>66</v>
      </c>
      <c r="N108" s="18" t="s">
        <v>66</v>
      </c>
      <c r="O108" s="176" t="s">
        <v>66</v>
      </c>
      <c r="P108" s="176" t="s">
        <v>66</v>
      </c>
      <c r="Q108" s="176" t="s">
        <v>66</v>
      </c>
      <c r="R108" s="176" t="s">
        <v>66</v>
      </c>
      <c r="S108" s="176" t="s">
        <v>66</v>
      </c>
      <c r="T108" s="182" t="s">
        <v>66</v>
      </c>
      <c r="U108" s="18" t="s">
        <v>66</v>
      </c>
      <c r="V108" s="176" t="s">
        <v>66</v>
      </c>
      <c r="W108" s="176" t="s">
        <v>66</v>
      </c>
      <c r="X108" s="176" t="s">
        <v>66</v>
      </c>
      <c r="Y108" s="35" t="s">
        <v>65</v>
      </c>
      <c r="Z108" s="35" t="s">
        <v>65</v>
      </c>
      <c r="AA108" s="182" t="s">
        <v>65</v>
      </c>
      <c r="AB108" s="18" t="s">
        <v>65</v>
      </c>
      <c r="AC108" s="176" t="s">
        <v>66</v>
      </c>
      <c r="AD108" s="176" t="s">
        <v>66</v>
      </c>
      <c r="AE108" s="18" t="s">
        <v>66</v>
      </c>
      <c r="AF108" s="183" t="s">
        <v>66</v>
      </c>
      <c r="AG108" s="2"/>
    </row>
    <row r="109" spans="1:33" ht="27" customHeight="1" x14ac:dyDescent="0.45">
      <c r="A109" s="272"/>
      <c r="B109" s="94" t="s">
        <v>18</v>
      </c>
      <c r="C109" s="128"/>
      <c r="D109" s="11"/>
      <c r="E109" s="35"/>
      <c r="F109" s="51"/>
      <c r="G109" s="18"/>
      <c r="H109" s="35"/>
      <c r="I109" s="35"/>
      <c r="J109" s="35"/>
      <c r="K109" s="11"/>
      <c r="L109" s="176"/>
      <c r="M109" s="182" t="s">
        <v>66</v>
      </c>
      <c r="N109" s="18" t="s">
        <v>66</v>
      </c>
      <c r="O109" s="176" t="s">
        <v>66</v>
      </c>
      <c r="P109" s="184" t="s">
        <v>66</v>
      </c>
      <c r="Q109" s="176" t="s">
        <v>66</v>
      </c>
      <c r="R109" s="35" t="s">
        <v>65</v>
      </c>
      <c r="S109" s="176" t="s">
        <v>66</v>
      </c>
      <c r="T109" s="182" t="s">
        <v>65</v>
      </c>
      <c r="U109" s="18" t="s">
        <v>66</v>
      </c>
      <c r="V109" s="11" t="s">
        <v>65</v>
      </c>
      <c r="W109" s="185" t="s">
        <v>66</v>
      </c>
      <c r="X109" s="185" t="s">
        <v>66</v>
      </c>
      <c r="Y109" s="185" t="s">
        <v>66</v>
      </c>
      <c r="Z109" s="185" t="s">
        <v>66</v>
      </c>
      <c r="AA109" s="182" t="s">
        <v>66</v>
      </c>
      <c r="AB109" s="18" t="s">
        <v>66</v>
      </c>
      <c r="AC109" s="11" t="s">
        <v>65</v>
      </c>
      <c r="AD109" s="185" t="s">
        <v>66</v>
      </c>
      <c r="AE109" s="18" t="s">
        <v>66</v>
      </c>
      <c r="AF109" s="109" t="s">
        <v>65</v>
      </c>
      <c r="AG109" s="2"/>
    </row>
    <row r="110" spans="1:33" s="1" customFormat="1" ht="27" customHeight="1" thickBot="1" x14ac:dyDescent="0.5">
      <c r="A110" s="273"/>
      <c r="B110" s="93" t="s">
        <v>34</v>
      </c>
      <c r="C110" s="159"/>
      <c r="D110" s="83"/>
      <c r="E110" s="83"/>
      <c r="F110" s="147"/>
      <c r="G110" s="148"/>
      <c r="H110" s="45"/>
      <c r="I110" s="45"/>
      <c r="J110" s="45"/>
      <c r="K110" s="45"/>
      <c r="L110" s="45" t="s">
        <v>65</v>
      </c>
      <c r="M110" s="60" t="s">
        <v>65</v>
      </c>
      <c r="N110" s="148" t="s">
        <v>66</v>
      </c>
      <c r="O110" s="186" t="s">
        <v>66</v>
      </c>
      <c r="P110" s="186" t="s">
        <v>66</v>
      </c>
      <c r="Q110" s="186" t="s">
        <v>66</v>
      </c>
      <c r="R110" s="187" t="s">
        <v>66</v>
      </c>
      <c r="S110" s="187" t="s">
        <v>66</v>
      </c>
      <c r="T110" s="60" t="s">
        <v>65</v>
      </c>
      <c r="U110" s="148" t="s">
        <v>65</v>
      </c>
      <c r="V110" s="45" t="s">
        <v>65</v>
      </c>
      <c r="W110" s="45" t="s">
        <v>65</v>
      </c>
      <c r="X110" s="45" t="s">
        <v>65</v>
      </c>
      <c r="Y110" s="45" t="s">
        <v>65</v>
      </c>
      <c r="Z110" s="45" t="s">
        <v>65</v>
      </c>
      <c r="AA110" s="60" t="s">
        <v>65</v>
      </c>
      <c r="AB110" s="148" t="s">
        <v>65</v>
      </c>
      <c r="AC110" s="45" t="s">
        <v>65</v>
      </c>
      <c r="AD110" s="45" t="s">
        <v>65</v>
      </c>
      <c r="AE110" s="148" t="s">
        <v>66</v>
      </c>
      <c r="AF110" s="108" t="s">
        <v>65</v>
      </c>
    </row>
    <row r="111" spans="1:33" ht="27" customHeight="1" x14ac:dyDescent="0.45">
      <c r="A111" s="285" t="s">
        <v>46</v>
      </c>
      <c r="B111" s="10" t="s">
        <v>10</v>
      </c>
      <c r="C111" s="202" t="s">
        <v>65</v>
      </c>
      <c r="D111" s="202" t="s">
        <v>65</v>
      </c>
      <c r="E111" s="202" t="s">
        <v>65</v>
      </c>
      <c r="F111" s="23" t="s">
        <v>65</v>
      </c>
      <c r="G111" s="203" t="s">
        <v>65</v>
      </c>
      <c r="H111" s="202" t="s">
        <v>65</v>
      </c>
      <c r="I111" s="202" t="s">
        <v>65</v>
      </c>
      <c r="J111" s="202" t="s">
        <v>65</v>
      </c>
      <c r="K111" s="202" t="s">
        <v>65</v>
      </c>
      <c r="L111" s="202" t="s">
        <v>65</v>
      </c>
      <c r="M111" s="23" t="s">
        <v>65</v>
      </c>
      <c r="N111" s="203" t="s">
        <v>65</v>
      </c>
      <c r="O111" s="202" t="s">
        <v>65</v>
      </c>
      <c r="P111" s="202" t="s">
        <v>65</v>
      </c>
      <c r="Q111" s="202" t="s">
        <v>65</v>
      </c>
      <c r="R111" s="202" t="s">
        <v>65</v>
      </c>
      <c r="S111" s="202" t="s">
        <v>65</v>
      </c>
      <c r="T111" s="23" t="s">
        <v>65</v>
      </c>
      <c r="U111" s="203" t="s">
        <v>65</v>
      </c>
      <c r="V111" s="202" t="s">
        <v>65</v>
      </c>
      <c r="W111" s="202" t="s">
        <v>65</v>
      </c>
      <c r="X111" s="202" t="s">
        <v>65</v>
      </c>
      <c r="Y111" s="202" t="s">
        <v>65</v>
      </c>
      <c r="Z111" s="202" t="s">
        <v>65</v>
      </c>
      <c r="AA111" s="23" t="s">
        <v>65</v>
      </c>
      <c r="AB111" s="203" t="s">
        <v>65</v>
      </c>
      <c r="AC111" s="202" t="s">
        <v>65</v>
      </c>
      <c r="AD111" s="202" t="s">
        <v>65</v>
      </c>
      <c r="AE111" s="203" t="s">
        <v>65</v>
      </c>
      <c r="AF111" s="204" t="s">
        <v>65</v>
      </c>
      <c r="AG111" s="2"/>
    </row>
    <row r="112" spans="1:33" ht="27" customHeight="1" x14ac:dyDescent="0.45">
      <c r="A112" s="286"/>
      <c r="B112" s="4" t="s">
        <v>11</v>
      </c>
      <c r="C112" s="63" t="s">
        <v>65</v>
      </c>
      <c r="D112" s="63" t="s">
        <v>65</v>
      </c>
      <c r="E112" s="63" t="s">
        <v>65</v>
      </c>
      <c r="F112" s="51" t="s">
        <v>65</v>
      </c>
      <c r="G112" s="76" t="s">
        <v>65</v>
      </c>
      <c r="H112" s="63" t="s">
        <v>65</v>
      </c>
      <c r="I112" s="63" t="s">
        <v>65</v>
      </c>
      <c r="J112" s="63" t="s">
        <v>65</v>
      </c>
      <c r="K112" s="63" t="s">
        <v>65</v>
      </c>
      <c r="L112" s="63" t="s">
        <v>65</v>
      </c>
      <c r="M112" s="51" t="s">
        <v>65</v>
      </c>
      <c r="N112" s="76" t="s">
        <v>65</v>
      </c>
      <c r="O112" s="63" t="s">
        <v>65</v>
      </c>
      <c r="P112" s="63" t="s">
        <v>65</v>
      </c>
      <c r="Q112" s="63" t="s">
        <v>65</v>
      </c>
      <c r="R112" s="63" t="s">
        <v>65</v>
      </c>
      <c r="S112" s="63" t="s">
        <v>65</v>
      </c>
      <c r="T112" s="51" t="s">
        <v>65</v>
      </c>
      <c r="U112" s="76" t="s">
        <v>65</v>
      </c>
      <c r="V112" s="63" t="s">
        <v>65</v>
      </c>
      <c r="W112" s="63" t="s">
        <v>65</v>
      </c>
      <c r="X112" s="63" t="s">
        <v>65</v>
      </c>
      <c r="Y112" s="63" t="s">
        <v>65</v>
      </c>
      <c r="Z112" s="63" t="s">
        <v>65</v>
      </c>
      <c r="AA112" s="51" t="s">
        <v>65</v>
      </c>
      <c r="AB112" s="76" t="s">
        <v>65</v>
      </c>
      <c r="AC112" s="63" t="s">
        <v>65</v>
      </c>
      <c r="AD112" s="63" t="s">
        <v>65</v>
      </c>
      <c r="AE112" s="76" t="s">
        <v>65</v>
      </c>
      <c r="AF112" s="121" t="s">
        <v>65</v>
      </c>
      <c r="AG112" s="2"/>
    </row>
    <row r="113" spans="1:33" ht="27" customHeight="1" x14ac:dyDescent="0.45">
      <c r="A113" s="286"/>
      <c r="B113" s="4" t="s">
        <v>12</v>
      </c>
      <c r="C113" s="64" t="s">
        <v>65</v>
      </c>
      <c r="D113" s="64" t="s">
        <v>65</v>
      </c>
      <c r="E113" s="64" t="s">
        <v>65</v>
      </c>
      <c r="F113" s="52" t="s">
        <v>65</v>
      </c>
      <c r="G113" s="79" t="s">
        <v>65</v>
      </c>
      <c r="H113" s="64" t="s">
        <v>65</v>
      </c>
      <c r="I113" s="64" t="s">
        <v>65</v>
      </c>
      <c r="J113" s="64" t="s">
        <v>65</v>
      </c>
      <c r="K113" s="64" t="s">
        <v>65</v>
      </c>
      <c r="L113" s="64" t="s">
        <v>65</v>
      </c>
      <c r="M113" s="52" t="s">
        <v>65</v>
      </c>
      <c r="N113" s="79" t="s">
        <v>65</v>
      </c>
      <c r="O113" s="64" t="s">
        <v>65</v>
      </c>
      <c r="P113" s="64" t="s">
        <v>65</v>
      </c>
      <c r="Q113" s="64" t="s">
        <v>65</v>
      </c>
      <c r="R113" s="64" t="s">
        <v>65</v>
      </c>
      <c r="S113" s="64" t="s">
        <v>65</v>
      </c>
      <c r="T113" s="52" t="s">
        <v>65</v>
      </c>
      <c r="U113" s="79" t="s">
        <v>65</v>
      </c>
      <c r="V113" s="64" t="s">
        <v>65</v>
      </c>
      <c r="W113" s="64" t="s">
        <v>65</v>
      </c>
      <c r="X113" s="64" t="s">
        <v>65</v>
      </c>
      <c r="Y113" s="64" t="s">
        <v>65</v>
      </c>
      <c r="Z113" s="64" t="s">
        <v>65</v>
      </c>
      <c r="AA113" s="52" t="s">
        <v>65</v>
      </c>
      <c r="AB113" s="79" t="s">
        <v>65</v>
      </c>
      <c r="AC113" s="64" t="s">
        <v>65</v>
      </c>
      <c r="AD113" s="64" t="s">
        <v>65</v>
      </c>
      <c r="AE113" s="79" t="s">
        <v>65</v>
      </c>
      <c r="AF113" s="122" t="s">
        <v>65</v>
      </c>
      <c r="AG113" s="2"/>
    </row>
    <row r="114" spans="1:33" ht="27" customHeight="1" x14ac:dyDescent="0.45">
      <c r="A114" s="286"/>
      <c r="B114" s="4" t="s">
        <v>13</v>
      </c>
      <c r="C114" s="63" t="s">
        <v>65</v>
      </c>
      <c r="D114" s="63" t="s">
        <v>65</v>
      </c>
      <c r="E114" s="63" t="s">
        <v>65</v>
      </c>
      <c r="F114" s="51" t="s">
        <v>65</v>
      </c>
      <c r="G114" s="76" t="s">
        <v>65</v>
      </c>
      <c r="H114" s="63" t="s">
        <v>65</v>
      </c>
      <c r="I114" s="63" t="s">
        <v>65</v>
      </c>
      <c r="J114" s="63" t="s">
        <v>65</v>
      </c>
      <c r="K114" s="63" t="s">
        <v>65</v>
      </c>
      <c r="L114" s="63" t="s">
        <v>65</v>
      </c>
      <c r="M114" s="51" t="s">
        <v>65</v>
      </c>
      <c r="N114" s="76" t="s">
        <v>65</v>
      </c>
      <c r="O114" s="63" t="s">
        <v>65</v>
      </c>
      <c r="P114" s="63" t="s">
        <v>65</v>
      </c>
      <c r="Q114" s="63" t="s">
        <v>65</v>
      </c>
      <c r="R114" s="63" t="s">
        <v>65</v>
      </c>
      <c r="S114" s="63" t="s">
        <v>65</v>
      </c>
      <c r="T114" s="51" t="s">
        <v>65</v>
      </c>
      <c r="U114" s="76" t="s">
        <v>65</v>
      </c>
      <c r="V114" s="63" t="s">
        <v>65</v>
      </c>
      <c r="W114" s="63" t="s">
        <v>65</v>
      </c>
      <c r="X114" s="63" t="s">
        <v>65</v>
      </c>
      <c r="Y114" s="63" t="s">
        <v>65</v>
      </c>
      <c r="Z114" s="63" t="s">
        <v>65</v>
      </c>
      <c r="AA114" s="51" t="s">
        <v>65</v>
      </c>
      <c r="AB114" s="76" t="s">
        <v>65</v>
      </c>
      <c r="AC114" s="63" t="s">
        <v>65</v>
      </c>
      <c r="AD114" s="63" t="s">
        <v>65</v>
      </c>
      <c r="AE114" s="76" t="s">
        <v>65</v>
      </c>
      <c r="AF114" s="121" t="s">
        <v>65</v>
      </c>
      <c r="AG114" s="2"/>
    </row>
    <row r="115" spans="1:33" ht="27" customHeight="1" x14ac:dyDescent="0.45">
      <c r="A115" s="286"/>
      <c r="B115" s="4" t="s">
        <v>14</v>
      </c>
      <c r="C115" s="63" t="s">
        <v>65</v>
      </c>
      <c r="D115" s="63" t="s">
        <v>65</v>
      </c>
      <c r="E115" s="63" t="s">
        <v>65</v>
      </c>
      <c r="F115" s="51" t="s">
        <v>65</v>
      </c>
      <c r="G115" s="76" t="s">
        <v>65</v>
      </c>
      <c r="H115" s="63" t="s">
        <v>65</v>
      </c>
      <c r="I115" s="63" t="s">
        <v>65</v>
      </c>
      <c r="J115" s="63" t="s">
        <v>65</v>
      </c>
      <c r="K115" s="63" t="s">
        <v>65</v>
      </c>
      <c r="L115" s="63" t="s">
        <v>65</v>
      </c>
      <c r="M115" s="51" t="s">
        <v>65</v>
      </c>
      <c r="N115" s="76" t="s">
        <v>65</v>
      </c>
      <c r="O115" s="63" t="s">
        <v>65</v>
      </c>
      <c r="P115" s="63" t="s">
        <v>65</v>
      </c>
      <c r="Q115" s="63" t="s">
        <v>65</v>
      </c>
      <c r="R115" s="63" t="s">
        <v>65</v>
      </c>
      <c r="S115" s="63" t="s">
        <v>65</v>
      </c>
      <c r="T115" s="51" t="s">
        <v>65</v>
      </c>
      <c r="U115" s="76" t="s">
        <v>65</v>
      </c>
      <c r="V115" s="63" t="s">
        <v>65</v>
      </c>
      <c r="W115" s="63" t="s">
        <v>65</v>
      </c>
      <c r="X115" s="63" t="s">
        <v>65</v>
      </c>
      <c r="Y115" s="63" t="s">
        <v>65</v>
      </c>
      <c r="Z115" s="63" t="s">
        <v>65</v>
      </c>
      <c r="AA115" s="51" t="s">
        <v>65</v>
      </c>
      <c r="AB115" s="76" t="s">
        <v>65</v>
      </c>
      <c r="AC115" s="63" t="s">
        <v>65</v>
      </c>
      <c r="AD115" s="63" t="s">
        <v>65</v>
      </c>
      <c r="AE115" s="76" t="s">
        <v>65</v>
      </c>
      <c r="AF115" s="121" t="s">
        <v>65</v>
      </c>
      <c r="AG115" s="2"/>
    </row>
    <row r="116" spans="1:33" ht="27" customHeight="1" x14ac:dyDescent="0.45">
      <c r="A116" s="286"/>
      <c r="B116" s="4" t="s">
        <v>15</v>
      </c>
      <c r="C116" s="63" t="s">
        <v>65</v>
      </c>
      <c r="D116" s="63" t="s">
        <v>65</v>
      </c>
      <c r="E116" s="63" t="s">
        <v>65</v>
      </c>
      <c r="F116" s="51" t="s">
        <v>65</v>
      </c>
      <c r="G116" s="76" t="s">
        <v>65</v>
      </c>
      <c r="H116" s="63" t="s">
        <v>65</v>
      </c>
      <c r="I116" s="63" t="s">
        <v>65</v>
      </c>
      <c r="J116" s="63" t="s">
        <v>65</v>
      </c>
      <c r="K116" s="63" t="s">
        <v>65</v>
      </c>
      <c r="L116" s="63" t="s">
        <v>65</v>
      </c>
      <c r="M116" s="51" t="s">
        <v>65</v>
      </c>
      <c r="N116" s="76" t="s">
        <v>65</v>
      </c>
      <c r="O116" s="63" t="s">
        <v>65</v>
      </c>
      <c r="P116" s="63" t="s">
        <v>65</v>
      </c>
      <c r="Q116" s="63" t="s">
        <v>65</v>
      </c>
      <c r="R116" s="63" t="s">
        <v>65</v>
      </c>
      <c r="S116" s="63" t="s">
        <v>65</v>
      </c>
      <c r="T116" s="51" t="s">
        <v>65</v>
      </c>
      <c r="U116" s="76" t="s">
        <v>65</v>
      </c>
      <c r="V116" s="63" t="s">
        <v>65</v>
      </c>
      <c r="W116" s="63" t="s">
        <v>65</v>
      </c>
      <c r="X116" s="63" t="s">
        <v>65</v>
      </c>
      <c r="Y116" s="63" t="s">
        <v>65</v>
      </c>
      <c r="Z116" s="63" t="s">
        <v>65</v>
      </c>
      <c r="AA116" s="51" t="s">
        <v>65</v>
      </c>
      <c r="AB116" s="76" t="s">
        <v>65</v>
      </c>
      <c r="AC116" s="63" t="s">
        <v>65</v>
      </c>
      <c r="AD116" s="63" t="s">
        <v>65</v>
      </c>
      <c r="AE116" s="76" t="s">
        <v>65</v>
      </c>
      <c r="AF116" s="121" t="s">
        <v>65</v>
      </c>
      <c r="AG116" s="2"/>
    </row>
    <row r="117" spans="1:33" ht="27" customHeight="1" x14ac:dyDescent="0.45">
      <c r="A117" s="286"/>
      <c r="B117" s="4" t="s">
        <v>16</v>
      </c>
      <c r="C117" s="63" t="s">
        <v>65</v>
      </c>
      <c r="D117" s="63" t="s">
        <v>65</v>
      </c>
      <c r="E117" s="63" t="s">
        <v>65</v>
      </c>
      <c r="F117" s="51" t="s">
        <v>65</v>
      </c>
      <c r="G117" s="76" t="s">
        <v>65</v>
      </c>
      <c r="H117" s="63" t="s">
        <v>65</v>
      </c>
      <c r="I117" s="63" t="s">
        <v>65</v>
      </c>
      <c r="J117" s="63" t="s">
        <v>65</v>
      </c>
      <c r="K117" s="63" t="s">
        <v>65</v>
      </c>
      <c r="L117" s="63" t="s">
        <v>65</v>
      </c>
      <c r="M117" s="51" t="s">
        <v>65</v>
      </c>
      <c r="N117" s="76" t="s">
        <v>65</v>
      </c>
      <c r="O117" s="63" t="s">
        <v>65</v>
      </c>
      <c r="P117" s="63" t="s">
        <v>65</v>
      </c>
      <c r="Q117" s="63" t="s">
        <v>65</v>
      </c>
      <c r="R117" s="63" t="s">
        <v>65</v>
      </c>
      <c r="S117" s="63" t="s">
        <v>65</v>
      </c>
      <c r="T117" s="51" t="s">
        <v>65</v>
      </c>
      <c r="U117" s="76" t="s">
        <v>65</v>
      </c>
      <c r="V117" s="63" t="s">
        <v>65</v>
      </c>
      <c r="W117" s="63" t="s">
        <v>65</v>
      </c>
      <c r="X117" s="63" t="s">
        <v>65</v>
      </c>
      <c r="Y117" s="63" t="s">
        <v>65</v>
      </c>
      <c r="Z117" s="63" t="s">
        <v>65</v>
      </c>
      <c r="AA117" s="51" t="s">
        <v>65</v>
      </c>
      <c r="AB117" s="76" t="s">
        <v>65</v>
      </c>
      <c r="AC117" s="63" t="s">
        <v>65</v>
      </c>
      <c r="AD117" s="63" t="s">
        <v>65</v>
      </c>
      <c r="AE117" s="76" t="s">
        <v>65</v>
      </c>
      <c r="AF117" s="121" t="s">
        <v>65</v>
      </c>
      <c r="AG117" s="2"/>
    </row>
    <row r="118" spans="1:33" ht="27" customHeight="1" x14ac:dyDescent="0.45">
      <c r="A118" s="286"/>
      <c r="B118" s="24" t="s">
        <v>18</v>
      </c>
      <c r="C118" s="63" t="s">
        <v>65</v>
      </c>
      <c r="D118" s="63" t="s">
        <v>65</v>
      </c>
      <c r="E118" s="63" t="s">
        <v>65</v>
      </c>
      <c r="F118" s="51" t="s">
        <v>65</v>
      </c>
      <c r="G118" s="76" t="s">
        <v>65</v>
      </c>
      <c r="H118" s="63" t="s">
        <v>65</v>
      </c>
      <c r="I118" s="63" t="s">
        <v>65</v>
      </c>
      <c r="J118" s="63" t="s">
        <v>65</v>
      </c>
      <c r="K118" s="63" t="s">
        <v>65</v>
      </c>
      <c r="L118" s="63" t="s">
        <v>65</v>
      </c>
      <c r="M118" s="51" t="s">
        <v>65</v>
      </c>
      <c r="N118" s="76" t="s">
        <v>65</v>
      </c>
      <c r="O118" s="63" t="s">
        <v>65</v>
      </c>
      <c r="P118" s="63" t="s">
        <v>65</v>
      </c>
      <c r="Q118" s="63" t="s">
        <v>65</v>
      </c>
      <c r="R118" s="63" t="s">
        <v>65</v>
      </c>
      <c r="S118" s="63" t="s">
        <v>65</v>
      </c>
      <c r="T118" s="51" t="s">
        <v>65</v>
      </c>
      <c r="U118" s="76" t="s">
        <v>65</v>
      </c>
      <c r="V118" s="63" t="s">
        <v>65</v>
      </c>
      <c r="W118" s="63" t="s">
        <v>65</v>
      </c>
      <c r="X118" s="63" t="s">
        <v>65</v>
      </c>
      <c r="Y118" s="63" t="s">
        <v>65</v>
      </c>
      <c r="Z118" s="63" t="s">
        <v>65</v>
      </c>
      <c r="AA118" s="51" t="s">
        <v>65</v>
      </c>
      <c r="AB118" s="76" t="s">
        <v>65</v>
      </c>
      <c r="AC118" s="63" t="s">
        <v>65</v>
      </c>
      <c r="AD118" s="63" t="s">
        <v>65</v>
      </c>
      <c r="AE118" s="76" t="s">
        <v>65</v>
      </c>
      <c r="AF118" s="121" t="s">
        <v>65</v>
      </c>
      <c r="AG118" s="2"/>
    </row>
    <row r="119" spans="1:33" ht="27" customHeight="1" x14ac:dyDescent="0.45">
      <c r="A119" s="286"/>
      <c r="B119" s="24" t="s">
        <v>79</v>
      </c>
      <c r="C119" s="63" t="s">
        <v>65</v>
      </c>
      <c r="D119" s="63" t="s">
        <v>65</v>
      </c>
      <c r="E119" s="63" t="s">
        <v>65</v>
      </c>
      <c r="F119" s="51" t="s">
        <v>65</v>
      </c>
      <c r="G119" s="76" t="s">
        <v>65</v>
      </c>
      <c r="H119" s="63" t="s">
        <v>65</v>
      </c>
      <c r="I119" s="63" t="s">
        <v>65</v>
      </c>
      <c r="J119" s="63" t="s">
        <v>65</v>
      </c>
      <c r="K119" s="63" t="s">
        <v>65</v>
      </c>
      <c r="L119" s="63" t="s">
        <v>65</v>
      </c>
      <c r="M119" s="51" t="s">
        <v>65</v>
      </c>
      <c r="N119" s="76" t="s">
        <v>65</v>
      </c>
      <c r="O119" s="63" t="s">
        <v>65</v>
      </c>
      <c r="P119" s="63" t="s">
        <v>65</v>
      </c>
      <c r="Q119" s="63" t="s">
        <v>65</v>
      </c>
      <c r="R119" s="63" t="s">
        <v>65</v>
      </c>
      <c r="S119" s="63" t="s">
        <v>65</v>
      </c>
      <c r="T119" s="51" t="s">
        <v>65</v>
      </c>
      <c r="U119" s="76" t="s">
        <v>65</v>
      </c>
      <c r="V119" s="63" t="s">
        <v>65</v>
      </c>
      <c r="W119" s="63" t="s">
        <v>65</v>
      </c>
      <c r="X119" s="63" t="s">
        <v>65</v>
      </c>
      <c r="Y119" s="63" t="s">
        <v>65</v>
      </c>
      <c r="Z119" s="63" t="s">
        <v>65</v>
      </c>
      <c r="AA119" s="51" t="s">
        <v>65</v>
      </c>
      <c r="AB119" s="76" t="s">
        <v>65</v>
      </c>
      <c r="AC119" s="63" t="s">
        <v>65</v>
      </c>
      <c r="AD119" s="63" t="s">
        <v>65</v>
      </c>
      <c r="AE119" s="76" t="s">
        <v>65</v>
      </c>
      <c r="AF119" s="121" t="s">
        <v>65</v>
      </c>
      <c r="AG119" s="2"/>
    </row>
    <row r="120" spans="1:33" ht="27" customHeight="1" x14ac:dyDescent="0.45">
      <c r="A120" s="286"/>
      <c r="B120" s="24" t="s">
        <v>40</v>
      </c>
      <c r="C120" s="63" t="s">
        <v>65</v>
      </c>
      <c r="D120" s="63" t="s">
        <v>65</v>
      </c>
      <c r="E120" s="63" t="s">
        <v>65</v>
      </c>
      <c r="F120" s="51" t="s">
        <v>65</v>
      </c>
      <c r="G120" s="76" t="s">
        <v>65</v>
      </c>
      <c r="H120" s="63" t="s">
        <v>65</v>
      </c>
      <c r="I120" s="63" t="s">
        <v>65</v>
      </c>
      <c r="J120" s="63" t="s">
        <v>65</v>
      </c>
      <c r="K120" s="63" t="s">
        <v>65</v>
      </c>
      <c r="L120" s="63" t="s">
        <v>65</v>
      </c>
      <c r="M120" s="51" t="s">
        <v>65</v>
      </c>
      <c r="N120" s="76" t="s">
        <v>65</v>
      </c>
      <c r="O120" s="63" t="s">
        <v>65</v>
      </c>
      <c r="P120" s="63" t="s">
        <v>65</v>
      </c>
      <c r="Q120" s="63" t="s">
        <v>65</v>
      </c>
      <c r="R120" s="63" t="s">
        <v>65</v>
      </c>
      <c r="S120" s="63" t="s">
        <v>65</v>
      </c>
      <c r="T120" s="51" t="s">
        <v>65</v>
      </c>
      <c r="U120" s="76" t="s">
        <v>65</v>
      </c>
      <c r="V120" s="63" t="s">
        <v>65</v>
      </c>
      <c r="W120" s="63" t="s">
        <v>65</v>
      </c>
      <c r="X120" s="63" t="s">
        <v>65</v>
      </c>
      <c r="Y120" s="63" t="s">
        <v>65</v>
      </c>
      <c r="Z120" s="63" t="s">
        <v>65</v>
      </c>
      <c r="AA120" s="51" t="s">
        <v>65</v>
      </c>
      <c r="AB120" s="76" t="s">
        <v>65</v>
      </c>
      <c r="AC120" s="63" t="s">
        <v>65</v>
      </c>
      <c r="AD120" s="63" t="s">
        <v>65</v>
      </c>
      <c r="AE120" s="76" t="s">
        <v>65</v>
      </c>
      <c r="AF120" s="121" t="s">
        <v>65</v>
      </c>
      <c r="AG120" s="2"/>
    </row>
    <row r="121" spans="1:33" ht="27" customHeight="1" x14ac:dyDescent="0.45">
      <c r="A121" s="286"/>
      <c r="B121" s="24" t="s">
        <v>47</v>
      </c>
      <c r="C121" s="63" t="s">
        <v>65</v>
      </c>
      <c r="D121" s="63" t="s">
        <v>65</v>
      </c>
      <c r="E121" s="63" t="s">
        <v>65</v>
      </c>
      <c r="F121" s="51" t="s">
        <v>65</v>
      </c>
      <c r="G121" s="76" t="s">
        <v>65</v>
      </c>
      <c r="H121" s="63" t="s">
        <v>65</v>
      </c>
      <c r="I121" s="63" t="s">
        <v>65</v>
      </c>
      <c r="J121" s="63" t="s">
        <v>65</v>
      </c>
      <c r="K121" s="63" t="s">
        <v>65</v>
      </c>
      <c r="L121" s="63" t="s">
        <v>65</v>
      </c>
      <c r="M121" s="51" t="s">
        <v>65</v>
      </c>
      <c r="N121" s="76" t="s">
        <v>65</v>
      </c>
      <c r="O121" s="63" t="s">
        <v>65</v>
      </c>
      <c r="P121" s="63" t="s">
        <v>65</v>
      </c>
      <c r="Q121" s="63" t="s">
        <v>65</v>
      </c>
      <c r="R121" s="63" t="s">
        <v>65</v>
      </c>
      <c r="S121" s="63" t="s">
        <v>65</v>
      </c>
      <c r="T121" s="51" t="s">
        <v>65</v>
      </c>
      <c r="U121" s="76" t="s">
        <v>65</v>
      </c>
      <c r="V121" s="63" t="s">
        <v>65</v>
      </c>
      <c r="W121" s="63" t="s">
        <v>65</v>
      </c>
      <c r="X121" s="63" t="s">
        <v>65</v>
      </c>
      <c r="Y121" s="63" t="s">
        <v>65</v>
      </c>
      <c r="Z121" s="63" t="s">
        <v>65</v>
      </c>
      <c r="AA121" s="51" t="s">
        <v>65</v>
      </c>
      <c r="AB121" s="76" t="s">
        <v>65</v>
      </c>
      <c r="AC121" s="63" t="s">
        <v>65</v>
      </c>
      <c r="AD121" s="63" t="s">
        <v>65</v>
      </c>
      <c r="AE121" s="76" t="s">
        <v>65</v>
      </c>
      <c r="AF121" s="121" t="s">
        <v>65</v>
      </c>
      <c r="AG121" s="2"/>
    </row>
    <row r="122" spans="1:33" ht="27" customHeight="1" x14ac:dyDescent="0.45">
      <c r="A122" s="286"/>
      <c r="B122" s="24" t="s">
        <v>55</v>
      </c>
      <c r="C122" s="28" t="s">
        <v>65</v>
      </c>
      <c r="D122" s="28" t="s">
        <v>65</v>
      </c>
      <c r="E122" s="28" t="s">
        <v>65</v>
      </c>
      <c r="F122" s="17" t="s">
        <v>65</v>
      </c>
      <c r="G122" s="80" t="s">
        <v>65</v>
      </c>
      <c r="H122" s="63" t="s">
        <v>65</v>
      </c>
      <c r="I122" s="28" t="s">
        <v>65</v>
      </c>
      <c r="J122" s="28" t="s">
        <v>65</v>
      </c>
      <c r="K122" s="28" t="s">
        <v>65</v>
      </c>
      <c r="L122" s="28" t="s">
        <v>65</v>
      </c>
      <c r="M122" s="17" t="s">
        <v>65</v>
      </c>
      <c r="N122" s="80" t="s">
        <v>65</v>
      </c>
      <c r="O122" s="63" t="s">
        <v>65</v>
      </c>
      <c r="P122" s="28" t="s">
        <v>65</v>
      </c>
      <c r="Q122" s="28" t="s">
        <v>65</v>
      </c>
      <c r="R122" s="28" t="s">
        <v>65</v>
      </c>
      <c r="S122" s="28" t="s">
        <v>65</v>
      </c>
      <c r="T122" s="17" t="s">
        <v>65</v>
      </c>
      <c r="U122" s="80" t="s">
        <v>65</v>
      </c>
      <c r="V122" s="63" t="s">
        <v>65</v>
      </c>
      <c r="W122" s="28" t="s">
        <v>65</v>
      </c>
      <c r="X122" s="28" t="s">
        <v>65</v>
      </c>
      <c r="Y122" s="28" t="s">
        <v>65</v>
      </c>
      <c r="Z122" s="28" t="s">
        <v>65</v>
      </c>
      <c r="AA122" s="17" t="s">
        <v>65</v>
      </c>
      <c r="AB122" s="80" t="s">
        <v>65</v>
      </c>
      <c r="AC122" s="63" t="s">
        <v>65</v>
      </c>
      <c r="AD122" s="28" t="s">
        <v>65</v>
      </c>
      <c r="AE122" s="80" t="s">
        <v>65</v>
      </c>
      <c r="AF122" s="121" t="s">
        <v>65</v>
      </c>
      <c r="AG122" s="2"/>
    </row>
    <row r="123" spans="1:33" ht="27" customHeight="1" x14ac:dyDescent="0.45">
      <c r="A123" s="286"/>
      <c r="B123" s="24" t="s">
        <v>34</v>
      </c>
      <c r="C123" s="63" t="s">
        <v>65</v>
      </c>
      <c r="D123" s="63" t="s">
        <v>65</v>
      </c>
      <c r="E123" s="63" t="s">
        <v>65</v>
      </c>
      <c r="F123" s="51" t="s">
        <v>65</v>
      </c>
      <c r="G123" s="76" t="s">
        <v>65</v>
      </c>
      <c r="H123" s="63" t="s">
        <v>65</v>
      </c>
      <c r="I123" s="63" t="s">
        <v>65</v>
      </c>
      <c r="J123" s="63" t="s">
        <v>65</v>
      </c>
      <c r="K123" s="63" t="s">
        <v>65</v>
      </c>
      <c r="L123" s="63" t="s">
        <v>65</v>
      </c>
      <c r="M123" s="51" t="s">
        <v>65</v>
      </c>
      <c r="N123" s="76" t="s">
        <v>65</v>
      </c>
      <c r="O123" s="63" t="s">
        <v>65</v>
      </c>
      <c r="P123" s="63" t="s">
        <v>65</v>
      </c>
      <c r="Q123" s="63" t="s">
        <v>65</v>
      </c>
      <c r="R123" s="63" t="s">
        <v>65</v>
      </c>
      <c r="S123" s="63" t="s">
        <v>65</v>
      </c>
      <c r="T123" s="51" t="s">
        <v>65</v>
      </c>
      <c r="U123" s="76" t="s">
        <v>65</v>
      </c>
      <c r="V123" s="63" t="s">
        <v>65</v>
      </c>
      <c r="W123" s="63" t="s">
        <v>65</v>
      </c>
      <c r="X123" s="63" t="s">
        <v>65</v>
      </c>
      <c r="Y123" s="63" t="s">
        <v>65</v>
      </c>
      <c r="Z123" s="63" t="s">
        <v>65</v>
      </c>
      <c r="AA123" s="51" t="s">
        <v>65</v>
      </c>
      <c r="AB123" s="76" t="s">
        <v>65</v>
      </c>
      <c r="AC123" s="63" t="s">
        <v>65</v>
      </c>
      <c r="AD123" s="63" t="s">
        <v>65</v>
      </c>
      <c r="AE123" s="76" t="s">
        <v>65</v>
      </c>
      <c r="AF123" s="121" t="s">
        <v>65</v>
      </c>
      <c r="AG123" s="2"/>
    </row>
    <row r="124" spans="1:33" ht="27" customHeight="1" x14ac:dyDescent="0.45">
      <c r="A124" s="286"/>
      <c r="B124" s="24" t="s">
        <v>50</v>
      </c>
      <c r="C124" s="63" t="s">
        <v>65</v>
      </c>
      <c r="D124" s="63" t="s">
        <v>65</v>
      </c>
      <c r="E124" s="63" t="s">
        <v>65</v>
      </c>
      <c r="F124" s="51" t="s">
        <v>65</v>
      </c>
      <c r="G124" s="76" t="s">
        <v>65</v>
      </c>
      <c r="H124" s="63" t="s">
        <v>65</v>
      </c>
      <c r="I124" s="63" t="s">
        <v>65</v>
      </c>
      <c r="J124" s="63" t="s">
        <v>65</v>
      </c>
      <c r="K124" s="63" t="s">
        <v>65</v>
      </c>
      <c r="L124" s="63" t="s">
        <v>65</v>
      </c>
      <c r="M124" s="51" t="s">
        <v>65</v>
      </c>
      <c r="N124" s="76" t="s">
        <v>65</v>
      </c>
      <c r="O124" s="63" t="s">
        <v>65</v>
      </c>
      <c r="P124" s="63" t="s">
        <v>65</v>
      </c>
      <c r="Q124" s="63" t="s">
        <v>65</v>
      </c>
      <c r="R124" s="63" t="s">
        <v>65</v>
      </c>
      <c r="S124" s="63" t="s">
        <v>65</v>
      </c>
      <c r="T124" s="51" t="s">
        <v>65</v>
      </c>
      <c r="U124" s="76" t="s">
        <v>65</v>
      </c>
      <c r="V124" s="63" t="s">
        <v>65</v>
      </c>
      <c r="W124" s="63" t="s">
        <v>65</v>
      </c>
      <c r="X124" s="63" t="s">
        <v>65</v>
      </c>
      <c r="Y124" s="63" t="s">
        <v>65</v>
      </c>
      <c r="Z124" s="63" t="s">
        <v>65</v>
      </c>
      <c r="AA124" s="51" t="s">
        <v>65</v>
      </c>
      <c r="AB124" s="76" t="s">
        <v>65</v>
      </c>
      <c r="AC124" s="63" t="s">
        <v>65</v>
      </c>
      <c r="AD124" s="63" t="s">
        <v>65</v>
      </c>
      <c r="AE124" s="76" t="s">
        <v>65</v>
      </c>
      <c r="AF124" s="121" t="s">
        <v>65</v>
      </c>
      <c r="AG124" s="2"/>
    </row>
    <row r="125" spans="1:33" ht="27" customHeight="1" x14ac:dyDescent="0.45">
      <c r="A125" s="286"/>
      <c r="B125" s="24" t="s">
        <v>56</v>
      </c>
      <c r="C125" s="28" t="s">
        <v>65</v>
      </c>
      <c r="D125" s="28" t="s">
        <v>65</v>
      </c>
      <c r="E125" s="28" t="s">
        <v>65</v>
      </c>
      <c r="F125" s="17" t="s">
        <v>65</v>
      </c>
      <c r="G125" s="80" t="s">
        <v>65</v>
      </c>
      <c r="H125" s="63" t="s">
        <v>65</v>
      </c>
      <c r="I125" s="28" t="s">
        <v>65</v>
      </c>
      <c r="J125" s="28" t="s">
        <v>65</v>
      </c>
      <c r="K125" s="28" t="s">
        <v>65</v>
      </c>
      <c r="L125" s="28" t="s">
        <v>65</v>
      </c>
      <c r="M125" s="17" t="s">
        <v>65</v>
      </c>
      <c r="N125" s="80" t="s">
        <v>65</v>
      </c>
      <c r="O125" s="63" t="s">
        <v>65</v>
      </c>
      <c r="P125" s="28" t="s">
        <v>65</v>
      </c>
      <c r="Q125" s="28" t="s">
        <v>65</v>
      </c>
      <c r="R125" s="28" t="s">
        <v>65</v>
      </c>
      <c r="S125" s="28" t="s">
        <v>65</v>
      </c>
      <c r="T125" s="17" t="s">
        <v>65</v>
      </c>
      <c r="U125" s="80" t="s">
        <v>65</v>
      </c>
      <c r="V125" s="63" t="s">
        <v>65</v>
      </c>
      <c r="W125" s="28" t="s">
        <v>65</v>
      </c>
      <c r="X125" s="28" t="s">
        <v>65</v>
      </c>
      <c r="Y125" s="28" t="s">
        <v>65</v>
      </c>
      <c r="Z125" s="28" t="s">
        <v>65</v>
      </c>
      <c r="AA125" s="17" t="s">
        <v>65</v>
      </c>
      <c r="AB125" s="80" t="s">
        <v>65</v>
      </c>
      <c r="AC125" s="63" t="s">
        <v>65</v>
      </c>
      <c r="AD125" s="28" t="s">
        <v>65</v>
      </c>
      <c r="AE125" s="80" t="s">
        <v>65</v>
      </c>
      <c r="AF125" s="121" t="s">
        <v>65</v>
      </c>
      <c r="AG125" s="2"/>
    </row>
    <row r="126" spans="1:33" ht="27" customHeight="1" thickBot="1" x14ac:dyDescent="0.5">
      <c r="A126" s="287"/>
      <c r="B126" s="22" t="s">
        <v>57</v>
      </c>
      <c r="C126" s="65" t="s">
        <v>65</v>
      </c>
      <c r="D126" s="65" t="s">
        <v>65</v>
      </c>
      <c r="E126" s="65" t="s">
        <v>65</v>
      </c>
      <c r="F126" s="60" t="s">
        <v>65</v>
      </c>
      <c r="G126" s="77" t="s">
        <v>65</v>
      </c>
      <c r="H126" s="75" t="s">
        <v>65</v>
      </c>
      <c r="I126" s="65" t="s">
        <v>65</v>
      </c>
      <c r="J126" s="65" t="s">
        <v>65</v>
      </c>
      <c r="K126" s="65" t="s">
        <v>65</v>
      </c>
      <c r="L126" s="65" t="s">
        <v>65</v>
      </c>
      <c r="M126" s="60" t="s">
        <v>65</v>
      </c>
      <c r="N126" s="77" t="s">
        <v>65</v>
      </c>
      <c r="O126" s="75" t="s">
        <v>65</v>
      </c>
      <c r="P126" s="65" t="s">
        <v>65</v>
      </c>
      <c r="Q126" s="65" t="s">
        <v>65</v>
      </c>
      <c r="R126" s="65" t="s">
        <v>65</v>
      </c>
      <c r="S126" s="65" t="s">
        <v>65</v>
      </c>
      <c r="T126" s="60" t="s">
        <v>65</v>
      </c>
      <c r="U126" s="77" t="s">
        <v>65</v>
      </c>
      <c r="V126" s="75" t="s">
        <v>65</v>
      </c>
      <c r="W126" s="65" t="s">
        <v>65</v>
      </c>
      <c r="X126" s="65" t="s">
        <v>65</v>
      </c>
      <c r="Y126" s="65" t="s">
        <v>65</v>
      </c>
      <c r="Z126" s="65" t="s">
        <v>65</v>
      </c>
      <c r="AA126" s="60" t="s">
        <v>65</v>
      </c>
      <c r="AB126" s="77" t="s">
        <v>65</v>
      </c>
      <c r="AC126" s="75" t="s">
        <v>65</v>
      </c>
      <c r="AD126" s="65" t="s">
        <v>65</v>
      </c>
      <c r="AE126" s="77" t="s">
        <v>65</v>
      </c>
      <c r="AF126" s="205" t="s">
        <v>65</v>
      </c>
      <c r="AG126" s="2"/>
    </row>
    <row r="127" spans="1:33" ht="27" customHeight="1" x14ac:dyDescent="0.45">
      <c r="A127" s="285" t="s">
        <v>48</v>
      </c>
      <c r="B127" s="6" t="s">
        <v>10</v>
      </c>
      <c r="C127" s="160"/>
      <c r="D127" s="41"/>
      <c r="E127" s="41"/>
      <c r="F127" s="57"/>
      <c r="G127" s="67"/>
      <c r="H127" s="41"/>
      <c r="I127" s="41"/>
      <c r="J127" s="41"/>
      <c r="K127" s="41"/>
      <c r="L127" s="41"/>
      <c r="M127" s="57"/>
      <c r="N127" s="67"/>
      <c r="O127" s="41"/>
      <c r="P127" s="41"/>
      <c r="Q127" s="41"/>
      <c r="R127" s="41"/>
      <c r="S127" s="41"/>
      <c r="T127" s="57"/>
      <c r="U127" s="67"/>
      <c r="V127" s="41"/>
      <c r="W127" s="41"/>
      <c r="X127" s="41"/>
      <c r="Y127" s="41"/>
      <c r="Z127" s="41"/>
      <c r="AA127" s="57"/>
      <c r="AB127" s="67"/>
      <c r="AC127" s="41"/>
      <c r="AD127" s="41"/>
      <c r="AE127" s="67"/>
      <c r="AF127" s="103" t="s">
        <v>66</v>
      </c>
      <c r="AG127" s="2"/>
    </row>
    <row r="128" spans="1:33" ht="27" customHeight="1" x14ac:dyDescent="0.45">
      <c r="A128" s="288"/>
      <c r="B128" s="7" t="s">
        <v>11</v>
      </c>
      <c r="C128" s="161"/>
      <c r="D128" s="43"/>
      <c r="E128" s="43"/>
      <c r="F128" s="54"/>
      <c r="G128" s="68"/>
      <c r="H128" s="43"/>
      <c r="I128" s="43"/>
      <c r="J128" s="43"/>
      <c r="K128" s="43"/>
      <c r="L128" s="43"/>
      <c r="M128" s="54"/>
      <c r="N128" s="68"/>
      <c r="O128" s="43"/>
      <c r="P128" s="43"/>
      <c r="Q128" s="43"/>
      <c r="R128" s="43"/>
      <c r="S128" s="43"/>
      <c r="T128" s="54"/>
      <c r="U128" s="68"/>
      <c r="V128" s="43"/>
      <c r="W128" s="43"/>
      <c r="X128" s="43"/>
      <c r="Y128" s="43"/>
      <c r="Z128" s="43"/>
      <c r="AA128" s="54"/>
      <c r="AB128" s="68"/>
      <c r="AC128" s="43"/>
      <c r="AD128" s="43"/>
      <c r="AE128" s="68"/>
      <c r="AF128" s="104"/>
      <c r="AG128" s="2"/>
    </row>
    <row r="129" spans="1:33" ht="27" customHeight="1" x14ac:dyDescent="0.45">
      <c r="A129" s="288"/>
      <c r="B129" s="7" t="s">
        <v>12</v>
      </c>
      <c r="C129" s="162"/>
      <c r="D129" s="44"/>
      <c r="E129" s="44"/>
      <c r="F129" s="55"/>
      <c r="G129" s="69"/>
      <c r="H129" s="44"/>
      <c r="I129" s="44"/>
      <c r="J129" s="44"/>
      <c r="K129" s="44"/>
      <c r="L129" s="44"/>
      <c r="M129" s="55"/>
      <c r="N129" s="69"/>
      <c r="O129" s="44"/>
      <c r="P129" s="44"/>
      <c r="Q129" s="44"/>
      <c r="R129" s="44"/>
      <c r="S129" s="44"/>
      <c r="T129" s="55"/>
      <c r="U129" s="69"/>
      <c r="V129" s="44"/>
      <c r="W129" s="44"/>
      <c r="X129" s="44"/>
      <c r="Y129" s="44"/>
      <c r="Z129" s="44"/>
      <c r="AA129" s="55"/>
      <c r="AB129" s="69"/>
      <c r="AC129" s="44"/>
      <c r="AD129" s="44"/>
      <c r="AE129" s="69"/>
      <c r="AF129" s="106"/>
      <c r="AG129" s="2"/>
    </row>
    <row r="130" spans="1:33" ht="27" customHeight="1" x14ac:dyDescent="0.45">
      <c r="A130" s="288"/>
      <c r="B130" s="7" t="s">
        <v>13</v>
      </c>
      <c r="C130" s="161"/>
      <c r="D130" s="43"/>
      <c r="E130" s="43"/>
      <c r="F130" s="54"/>
      <c r="G130" s="68"/>
      <c r="H130" s="43"/>
      <c r="I130" s="43"/>
      <c r="J130" s="43"/>
      <c r="K130" s="43"/>
      <c r="L130" s="43"/>
      <c r="M130" s="54"/>
      <c r="N130" s="68"/>
      <c r="O130" s="43"/>
      <c r="P130" s="43"/>
      <c r="Q130" s="43"/>
      <c r="R130" s="43"/>
      <c r="S130" s="43"/>
      <c r="T130" s="54"/>
      <c r="U130" s="68"/>
      <c r="V130" s="43"/>
      <c r="W130" s="43"/>
      <c r="X130" s="43"/>
      <c r="Y130" s="43"/>
      <c r="Z130" s="43"/>
      <c r="AA130" s="54"/>
      <c r="AB130" s="68"/>
      <c r="AC130" s="43"/>
      <c r="AD130" s="43"/>
      <c r="AE130" s="68"/>
      <c r="AF130" s="104"/>
      <c r="AG130" s="2"/>
    </row>
    <row r="131" spans="1:33" ht="27" customHeight="1" x14ac:dyDescent="0.45">
      <c r="A131" s="288"/>
      <c r="B131" s="7" t="s">
        <v>14</v>
      </c>
      <c r="C131" s="161"/>
      <c r="D131" s="43"/>
      <c r="E131" s="43"/>
      <c r="F131" s="54"/>
      <c r="G131" s="68"/>
      <c r="H131" s="43"/>
      <c r="I131" s="43"/>
      <c r="J131" s="43"/>
      <c r="K131" s="43"/>
      <c r="L131" s="43"/>
      <c r="M131" s="54"/>
      <c r="N131" s="68"/>
      <c r="O131" s="43"/>
      <c r="P131" s="43"/>
      <c r="Q131" s="43"/>
      <c r="R131" s="43"/>
      <c r="S131" s="43"/>
      <c r="T131" s="54"/>
      <c r="U131" s="68"/>
      <c r="V131" s="43"/>
      <c r="W131" s="43"/>
      <c r="X131" s="43"/>
      <c r="Y131" s="43"/>
      <c r="Z131" s="43"/>
      <c r="AA131" s="54"/>
      <c r="AB131" s="68"/>
      <c r="AC131" s="43"/>
      <c r="AD131" s="43"/>
      <c r="AE131" s="68"/>
      <c r="AF131" s="104"/>
      <c r="AG131" s="2"/>
    </row>
    <row r="132" spans="1:33" ht="27" customHeight="1" x14ac:dyDescent="0.45">
      <c r="A132" s="288"/>
      <c r="B132" s="7" t="s">
        <v>15</v>
      </c>
      <c r="C132" s="161"/>
      <c r="D132" s="43"/>
      <c r="E132" s="43"/>
      <c r="F132" s="54"/>
      <c r="G132" s="68"/>
      <c r="H132" s="43"/>
      <c r="I132" s="43"/>
      <c r="J132" s="43"/>
      <c r="K132" s="43"/>
      <c r="L132" s="43"/>
      <c r="M132" s="54"/>
      <c r="N132" s="68"/>
      <c r="O132" s="43"/>
      <c r="P132" s="43"/>
      <c r="Q132" s="43"/>
      <c r="R132" s="43"/>
      <c r="S132" s="43"/>
      <c r="T132" s="54"/>
      <c r="U132" s="68"/>
      <c r="V132" s="43"/>
      <c r="W132" s="43"/>
      <c r="X132" s="43"/>
      <c r="Y132" s="43"/>
      <c r="Z132" s="43"/>
      <c r="AA132" s="54"/>
      <c r="AB132" s="68"/>
      <c r="AC132" s="43"/>
      <c r="AD132" s="43"/>
      <c r="AE132" s="68"/>
      <c r="AF132" s="104"/>
      <c r="AG132" s="2"/>
    </row>
    <row r="133" spans="1:33" ht="27" customHeight="1" x14ac:dyDescent="0.45">
      <c r="A133" s="288"/>
      <c r="B133" s="7" t="s">
        <v>16</v>
      </c>
      <c r="C133" s="161"/>
      <c r="D133" s="43"/>
      <c r="E133" s="43"/>
      <c r="F133" s="54"/>
      <c r="G133" s="68"/>
      <c r="H133" s="43"/>
      <c r="I133" s="43"/>
      <c r="J133" s="43"/>
      <c r="K133" s="43"/>
      <c r="L133" s="43"/>
      <c r="M133" s="54"/>
      <c r="N133" s="68"/>
      <c r="O133" s="43"/>
      <c r="P133" s="43"/>
      <c r="Q133" s="43"/>
      <c r="R133" s="43"/>
      <c r="S133" s="43"/>
      <c r="T133" s="54"/>
      <c r="U133" s="68"/>
      <c r="V133" s="43"/>
      <c r="W133" s="43"/>
      <c r="X133" s="43"/>
      <c r="Y133" s="43"/>
      <c r="Z133" s="43"/>
      <c r="AA133" s="54"/>
      <c r="AB133" s="68"/>
      <c r="AC133" s="43"/>
      <c r="AD133" s="43"/>
      <c r="AE133" s="68"/>
      <c r="AF133" s="104"/>
      <c r="AG133" s="2"/>
    </row>
    <row r="134" spans="1:33" ht="27" customHeight="1" x14ac:dyDescent="0.45">
      <c r="A134" s="288"/>
      <c r="B134" s="7" t="s">
        <v>17</v>
      </c>
      <c r="C134" s="161"/>
      <c r="D134" s="43"/>
      <c r="E134" s="43"/>
      <c r="F134" s="54"/>
      <c r="G134" s="68"/>
      <c r="H134" s="43"/>
      <c r="I134" s="43"/>
      <c r="J134" s="43"/>
      <c r="K134" s="43"/>
      <c r="L134" s="43"/>
      <c r="M134" s="54"/>
      <c r="N134" s="68"/>
      <c r="O134" s="43"/>
      <c r="P134" s="43"/>
      <c r="Q134" s="43"/>
      <c r="R134" s="43"/>
      <c r="S134" s="43"/>
      <c r="T134" s="54"/>
      <c r="U134" s="68"/>
      <c r="V134" s="43"/>
      <c r="W134" s="43"/>
      <c r="X134" s="43"/>
      <c r="Y134" s="43"/>
      <c r="Z134" s="43"/>
      <c r="AA134" s="54"/>
      <c r="AB134" s="68"/>
      <c r="AC134" s="43"/>
      <c r="AD134" s="43"/>
      <c r="AE134" s="68"/>
      <c r="AF134" s="104"/>
      <c r="AG134" s="2"/>
    </row>
    <row r="135" spans="1:33" ht="27" customHeight="1" thickBot="1" x14ac:dyDescent="0.5">
      <c r="A135" s="289"/>
      <c r="B135" s="8" t="s">
        <v>33</v>
      </c>
      <c r="C135" s="155"/>
      <c r="D135" s="40"/>
      <c r="E135" s="40"/>
      <c r="F135" s="56"/>
      <c r="G135" s="70"/>
      <c r="H135" s="40"/>
      <c r="I135" s="40"/>
      <c r="J135" s="40"/>
      <c r="K135" s="40"/>
      <c r="L135" s="40"/>
      <c r="M135" s="56"/>
      <c r="N135" s="70"/>
      <c r="O135" s="40"/>
      <c r="P135" s="40"/>
      <c r="Q135" s="40"/>
      <c r="R135" s="40"/>
      <c r="S135" s="40"/>
      <c r="T135" s="56"/>
      <c r="U135" s="70"/>
      <c r="V135" s="40"/>
      <c r="W135" s="40"/>
      <c r="X135" s="40"/>
      <c r="Y135" s="40"/>
      <c r="Z135" s="40"/>
      <c r="AA135" s="56"/>
      <c r="AB135" s="70"/>
      <c r="AC135" s="40"/>
      <c r="AD135" s="40"/>
      <c r="AE135" s="70"/>
      <c r="AF135" s="108"/>
      <c r="AG135" s="2"/>
    </row>
    <row r="136" spans="1:33" ht="27" customHeight="1" x14ac:dyDescent="0.45">
      <c r="A136" s="295" t="s">
        <v>49</v>
      </c>
      <c r="B136" s="31" t="s">
        <v>10</v>
      </c>
      <c r="C136" s="160"/>
      <c r="D136" s="41"/>
      <c r="E136" s="41"/>
      <c r="F136" s="57"/>
      <c r="G136" s="67"/>
      <c r="H136" s="41"/>
      <c r="I136" s="41"/>
      <c r="J136" s="41"/>
      <c r="K136" s="41"/>
      <c r="L136" s="41" t="s">
        <v>65</v>
      </c>
      <c r="M136" s="57" t="s">
        <v>65</v>
      </c>
      <c r="N136" s="67" t="s">
        <v>65</v>
      </c>
      <c r="O136" s="41" t="s">
        <v>65</v>
      </c>
      <c r="P136" s="41" t="s">
        <v>65</v>
      </c>
      <c r="Q136" s="41" t="s">
        <v>65</v>
      </c>
      <c r="R136" s="41" t="s">
        <v>65</v>
      </c>
      <c r="S136" s="41" t="s">
        <v>65</v>
      </c>
      <c r="T136" s="57" t="s">
        <v>65</v>
      </c>
      <c r="U136" s="67"/>
      <c r="V136" s="41" t="s">
        <v>65</v>
      </c>
      <c r="W136" s="41" t="s">
        <v>65</v>
      </c>
      <c r="X136" s="41" t="s">
        <v>65</v>
      </c>
      <c r="Y136" s="41" t="s">
        <v>65</v>
      </c>
      <c r="Z136" s="41" t="s">
        <v>65</v>
      </c>
      <c r="AA136" s="57" t="s">
        <v>65</v>
      </c>
      <c r="AB136" s="67"/>
      <c r="AC136" s="41" t="s">
        <v>65</v>
      </c>
      <c r="AD136" s="41" t="s">
        <v>65</v>
      </c>
      <c r="AE136" s="67"/>
      <c r="AF136" s="115" t="s">
        <v>65</v>
      </c>
      <c r="AG136" s="2"/>
    </row>
    <row r="137" spans="1:33" ht="27" customHeight="1" x14ac:dyDescent="0.45">
      <c r="A137" s="297"/>
      <c r="B137" s="32" t="s">
        <v>11</v>
      </c>
      <c r="C137" s="161"/>
      <c r="D137" s="43"/>
      <c r="E137" s="43"/>
      <c r="F137" s="54"/>
      <c r="G137" s="68"/>
      <c r="H137" s="43"/>
      <c r="I137" s="43"/>
      <c r="J137" s="43"/>
      <c r="K137" s="43"/>
      <c r="L137" s="43"/>
      <c r="M137" s="54"/>
      <c r="N137" s="68"/>
      <c r="O137" s="35" t="s">
        <v>65</v>
      </c>
      <c r="P137" s="35" t="s">
        <v>65</v>
      </c>
      <c r="Q137" s="35" t="s">
        <v>65</v>
      </c>
      <c r="R137" s="35" t="s">
        <v>65</v>
      </c>
      <c r="S137" s="35" t="s">
        <v>65</v>
      </c>
      <c r="T137" s="54" t="s">
        <v>65</v>
      </c>
      <c r="U137" s="68"/>
      <c r="V137" s="35" t="s">
        <v>65</v>
      </c>
      <c r="W137" s="35" t="s">
        <v>65</v>
      </c>
      <c r="X137" s="35" t="s">
        <v>65</v>
      </c>
      <c r="Y137" s="35" t="s">
        <v>65</v>
      </c>
      <c r="Z137" s="35" t="s">
        <v>65</v>
      </c>
      <c r="AA137" s="54" t="s">
        <v>65</v>
      </c>
      <c r="AB137" s="68" t="s">
        <v>65</v>
      </c>
      <c r="AC137" s="35" t="s">
        <v>65</v>
      </c>
      <c r="AD137" s="35" t="s">
        <v>65</v>
      </c>
      <c r="AE137" s="68"/>
      <c r="AF137" s="113"/>
      <c r="AG137" s="2"/>
    </row>
    <row r="138" spans="1:33" ht="27" customHeight="1" x14ac:dyDescent="0.45">
      <c r="A138" s="297"/>
      <c r="B138" s="32" t="s">
        <v>12</v>
      </c>
      <c r="C138" s="162"/>
      <c r="D138" s="197"/>
      <c r="E138" s="44"/>
      <c r="F138" s="55"/>
      <c r="G138" s="69"/>
      <c r="H138" s="44"/>
      <c r="I138" s="44"/>
      <c r="J138" s="44"/>
      <c r="K138" s="44"/>
      <c r="L138" s="44"/>
      <c r="M138" s="55"/>
      <c r="N138" s="69"/>
      <c r="O138" s="44"/>
      <c r="P138" s="44"/>
      <c r="Q138" s="44"/>
      <c r="R138" s="44"/>
      <c r="S138" s="44"/>
      <c r="T138" s="55"/>
      <c r="U138" s="69"/>
      <c r="V138" s="44"/>
      <c r="W138" s="44"/>
      <c r="X138" s="44"/>
      <c r="Y138" s="36" t="s">
        <v>65</v>
      </c>
      <c r="Z138" s="36" t="s">
        <v>65</v>
      </c>
      <c r="AA138" s="55"/>
      <c r="AB138" s="69"/>
      <c r="AC138" s="44"/>
      <c r="AD138" s="36" t="s">
        <v>65</v>
      </c>
      <c r="AE138" s="69"/>
      <c r="AF138" s="106" t="s">
        <v>65</v>
      </c>
      <c r="AG138" s="2"/>
    </row>
    <row r="139" spans="1:33" ht="27" customHeight="1" x14ac:dyDescent="0.45">
      <c r="A139" s="297"/>
      <c r="B139" s="32" t="s">
        <v>13</v>
      </c>
      <c r="C139" s="199"/>
      <c r="D139" s="43"/>
      <c r="E139" s="49"/>
      <c r="F139" s="54"/>
      <c r="G139" s="68"/>
      <c r="H139" s="43"/>
      <c r="I139" s="43"/>
      <c r="J139" s="43"/>
      <c r="K139" s="43"/>
      <c r="L139" s="49"/>
      <c r="M139" s="54"/>
      <c r="N139" s="68"/>
      <c r="O139" s="43"/>
      <c r="P139" s="43"/>
      <c r="Q139" s="43"/>
      <c r="R139" s="43"/>
      <c r="S139" s="49"/>
      <c r="T139" s="54"/>
      <c r="U139" s="68" t="s">
        <v>65</v>
      </c>
      <c r="V139" s="35" t="s">
        <v>65</v>
      </c>
      <c r="W139" s="35" t="s">
        <v>65</v>
      </c>
      <c r="X139" s="35" t="s">
        <v>65</v>
      </c>
      <c r="Y139" s="35" t="s">
        <v>65</v>
      </c>
      <c r="Z139" s="116" t="s">
        <v>65</v>
      </c>
      <c r="AA139" s="54" t="s">
        <v>65</v>
      </c>
      <c r="AB139" s="68" t="s">
        <v>65</v>
      </c>
      <c r="AC139" s="35" t="s">
        <v>65</v>
      </c>
      <c r="AD139" s="35" t="s">
        <v>65</v>
      </c>
      <c r="AE139" s="68"/>
      <c r="AF139" s="113"/>
      <c r="AG139" s="2"/>
    </row>
    <row r="140" spans="1:33" ht="27" customHeight="1" x14ac:dyDescent="0.45">
      <c r="A140" s="297"/>
      <c r="B140" s="32" t="s">
        <v>14</v>
      </c>
      <c r="C140" s="161"/>
      <c r="D140" s="43"/>
      <c r="E140" s="43"/>
      <c r="F140" s="54"/>
      <c r="G140" s="68"/>
      <c r="H140" s="43"/>
      <c r="I140" s="43"/>
      <c r="J140" s="43"/>
      <c r="K140" s="43"/>
      <c r="L140" s="43"/>
      <c r="M140" s="54"/>
      <c r="N140" s="68"/>
      <c r="O140" s="43"/>
      <c r="P140" s="43"/>
      <c r="Q140" s="43"/>
      <c r="R140" s="43"/>
      <c r="S140" s="43"/>
      <c r="T140" s="54"/>
      <c r="U140" s="68"/>
      <c r="V140" s="43"/>
      <c r="W140" s="43"/>
      <c r="X140" s="35" t="s">
        <v>65</v>
      </c>
      <c r="Y140" s="43"/>
      <c r="Z140" s="43"/>
      <c r="AA140" s="54"/>
      <c r="AB140" s="68" t="s">
        <v>65</v>
      </c>
      <c r="AC140" s="43"/>
      <c r="AD140" s="43"/>
      <c r="AE140" s="68"/>
      <c r="AF140" s="113"/>
      <c r="AG140" s="2"/>
    </row>
    <row r="141" spans="1:33" ht="27" customHeight="1" x14ac:dyDescent="0.45">
      <c r="A141" s="297"/>
      <c r="B141" s="32" t="s">
        <v>15</v>
      </c>
      <c r="C141" s="161"/>
      <c r="D141" s="43"/>
      <c r="E141" s="43"/>
      <c r="F141" s="54"/>
      <c r="G141" s="68"/>
      <c r="H141" s="43"/>
      <c r="I141" s="43"/>
      <c r="J141" s="43"/>
      <c r="K141" s="43"/>
      <c r="L141" s="35" t="s">
        <v>65</v>
      </c>
      <c r="M141" s="54"/>
      <c r="N141" s="68" t="s">
        <v>65</v>
      </c>
      <c r="O141" s="35" t="s">
        <v>65</v>
      </c>
      <c r="P141" s="43"/>
      <c r="Q141" s="35" t="s">
        <v>65</v>
      </c>
      <c r="R141" s="35" t="s">
        <v>65</v>
      </c>
      <c r="S141" s="35" t="s">
        <v>65</v>
      </c>
      <c r="T141" s="54" t="s">
        <v>65</v>
      </c>
      <c r="U141" s="68" t="s">
        <v>65</v>
      </c>
      <c r="V141" s="35" t="s">
        <v>65</v>
      </c>
      <c r="W141" s="35" t="s">
        <v>65</v>
      </c>
      <c r="X141" s="35" t="s">
        <v>65</v>
      </c>
      <c r="Y141" s="35" t="s">
        <v>65</v>
      </c>
      <c r="Z141" s="35" t="s">
        <v>65</v>
      </c>
      <c r="AA141" s="54"/>
      <c r="AB141" s="68" t="s">
        <v>65</v>
      </c>
      <c r="AC141" s="35" t="s">
        <v>65</v>
      </c>
      <c r="AD141" s="35" t="s">
        <v>65</v>
      </c>
      <c r="AE141" s="68"/>
      <c r="AF141" s="104" t="s">
        <v>65</v>
      </c>
      <c r="AG141" s="2"/>
    </row>
    <row r="142" spans="1:33" ht="27" customHeight="1" x14ac:dyDescent="0.45">
      <c r="A142" s="297"/>
      <c r="B142" s="32" t="s">
        <v>16</v>
      </c>
      <c r="C142" s="161"/>
      <c r="D142" s="43"/>
      <c r="E142" s="43"/>
      <c r="F142" s="54"/>
      <c r="G142" s="68"/>
      <c r="H142" s="43"/>
      <c r="I142" s="43"/>
      <c r="J142" s="43"/>
      <c r="K142" s="43"/>
      <c r="L142" s="35" t="s">
        <v>65</v>
      </c>
      <c r="M142" s="51" t="s">
        <v>65</v>
      </c>
      <c r="N142" s="68"/>
      <c r="O142" s="35" t="s">
        <v>65</v>
      </c>
      <c r="P142" s="35" t="s">
        <v>65</v>
      </c>
      <c r="Q142" s="35" t="s">
        <v>65</v>
      </c>
      <c r="R142" s="35" t="s">
        <v>65</v>
      </c>
      <c r="S142" s="35" t="s">
        <v>65</v>
      </c>
      <c r="T142" s="51" t="s">
        <v>65</v>
      </c>
      <c r="U142" s="68"/>
      <c r="V142" s="35" t="s">
        <v>65</v>
      </c>
      <c r="W142" s="35" t="s">
        <v>65</v>
      </c>
      <c r="X142" s="35" t="s">
        <v>65</v>
      </c>
      <c r="Y142" s="35" t="s">
        <v>65</v>
      </c>
      <c r="Z142" s="35" t="s">
        <v>65</v>
      </c>
      <c r="AA142" s="51" t="s">
        <v>65</v>
      </c>
      <c r="AB142" s="68" t="s">
        <v>65</v>
      </c>
      <c r="AC142" s="35" t="s">
        <v>65</v>
      </c>
      <c r="AD142" s="35" t="s">
        <v>65</v>
      </c>
      <c r="AE142" s="68"/>
      <c r="AF142" s="104" t="s">
        <v>65</v>
      </c>
      <c r="AG142" s="2"/>
    </row>
    <row r="143" spans="1:33" ht="27" customHeight="1" x14ac:dyDescent="0.45">
      <c r="A143" s="297"/>
      <c r="B143" s="32" t="s">
        <v>17</v>
      </c>
      <c r="C143" s="161"/>
      <c r="D143" s="43"/>
      <c r="E143" s="43"/>
      <c r="F143" s="54"/>
      <c r="G143" s="68"/>
      <c r="H143" s="43"/>
      <c r="I143" s="43"/>
      <c r="J143" s="43"/>
      <c r="K143" s="43"/>
      <c r="L143" s="43"/>
      <c r="M143" s="54"/>
      <c r="N143" s="68"/>
      <c r="O143" s="43"/>
      <c r="P143" s="43"/>
      <c r="Q143" s="43"/>
      <c r="R143" s="35" t="s">
        <v>65</v>
      </c>
      <c r="S143" s="35" t="s">
        <v>65</v>
      </c>
      <c r="T143" s="54" t="s">
        <v>65</v>
      </c>
      <c r="U143" s="68" t="s">
        <v>65</v>
      </c>
      <c r="V143" s="35" t="s">
        <v>65</v>
      </c>
      <c r="W143" s="35" t="s">
        <v>65</v>
      </c>
      <c r="X143" s="35" t="s">
        <v>65</v>
      </c>
      <c r="Y143" s="35" t="s">
        <v>65</v>
      </c>
      <c r="Z143" s="35" t="s">
        <v>65</v>
      </c>
      <c r="AA143" s="54"/>
      <c r="AB143" s="68"/>
      <c r="AC143" s="43"/>
      <c r="AD143" s="43"/>
      <c r="AE143" s="68"/>
      <c r="AF143" s="113"/>
      <c r="AG143" s="2"/>
    </row>
    <row r="144" spans="1:33" ht="27" customHeight="1" x14ac:dyDescent="0.45">
      <c r="A144" s="297"/>
      <c r="B144" s="32" t="s">
        <v>33</v>
      </c>
      <c r="C144" s="161"/>
      <c r="D144" s="43"/>
      <c r="E144" s="43"/>
      <c r="F144" s="54"/>
      <c r="G144" s="68"/>
      <c r="H144" s="43"/>
      <c r="I144" s="43"/>
      <c r="J144" s="43"/>
      <c r="K144" s="43"/>
      <c r="L144" s="43"/>
      <c r="M144" s="54"/>
      <c r="N144" s="68"/>
      <c r="O144" s="43"/>
      <c r="P144" s="43"/>
      <c r="Q144" s="43"/>
      <c r="R144" s="35" t="s">
        <v>65</v>
      </c>
      <c r="S144" s="43"/>
      <c r="T144" s="54" t="s">
        <v>65</v>
      </c>
      <c r="U144" s="68"/>
      <c r="V144" s="35" t="s">
        <v>65</v>
      </c>
      <c r="W144" s="43"/>
      <c r="X144" s="43"/>
      <c r="Y144" s="43"/>
      <c r="Z144" s="43"/>
      <c r="AA144" s="54"/>
      <c r="AB144" s="68"/>
      <c r="AC144" s="35" t="s">
        <v>65</v>
      </c>
      <c r="AD144" s="43"/>
      <c r="AE144" s="68"/>
      <c r="AF144" s="104" t="s">
        <v>65</v>
      </c>
      <c r="AG144" s="2"/>
    </row>
    <row r="145" spans="1:33" ht="27" customHeight="1" x14ac:dyDescent="0.45">
      <c r="A145" s="297"/>
      <c r="B145" s="32" t="s">
        <v>47</v>
      </c>
      <c r="C145" s="161"/>
      <c r="D145" s="43"/>
      <c r="E145" s="43"/>
      <c r="F145" s="54"/>
      <c r="G145" s="68"/>
      <c r="H145" s="43"/>
      <c r="I145" s="43"/>
      <c r="J145" s="43"/>
      <c r="K145" s="43"/>
      <c r="L145" s="43"/>
      <c r="M145" s="54"/>
      <c r="N145" s="68"/>
      <c r="O145" s="43"/>
      <c r="P145" s="43"/>
      <c r="Q145" s="43"/>
      <c r="R145" s="43"/>
      <c r="S145" s="43"/>
      <c r="T145" s="54"/>
      <c r="U145" s="68"/>
      <c r="V145" s="43"/>
      <c r="W145" s="43"/>
      <c r="X145" s="35" t="s">
        <v>65</v>
      </c>
      <c r="Y145" s="35" t="s">
        <v>65</v>
      </c>
      <c r="Z145" s="35" t="s">
        <v>65</v>
      </c>
      <c r="AA145" s="54"/>
      <c r="AB145" s="68" t="s">
        <v>65</v>
      </c>
      <c r="AC145" s="43"/>
      <c r="AD145" s="43"/>
      <c r="AE145" s="68"/>
      <c r="AF145" s="113"/>
      <c r="AG145" s="2"/>
    </row>
    <row r="146" spans="1:33" s="1" customFormat="1" ht="27" customHeight="1" x14ac:dyDescent="0.45">
      <c r="A146" s="297"/>
      <c r="B146" s="33" t="s">
        <v>34</v>
      </c>
      <c r="C146" s="161"/>
      <c r="D146" s="43"/>
      <c r="E146" s="43"/>
      <c r="F146" s="54"/>
      <c r="G146" s="68"/>
      <c r="H146" s="43"/>
      <c r="I146" s="43"/>
      <c r="J146" s="43"/>
      <c r="K146" s="43"/>
      <c r="L146" s="35" t="s">
        <v>65</v>
      </c>
      <c r="M146" s="51" t="s">
        <v>65</v>
      </c>
      <c r="N146" s="68"/>
      <c r="O146" s="43"/>
      <c r="P146" s="43"/>
      <c r="Q146" s="43"/>
      <c r="R146" s="43"/>
      <c r="S146" s="43"/>
      <c r="T146" s="51" t="s">
        <v>65</v>
      </c>
      <c r="U146" s="68" t="s">
        <v>65</v>
      </c>
      <c r="V146" s="35" t="s">
        <v>65</v>
      </c>
      <c r="W146" s="35" t="s">
        <v>65</v>
      </c>
      <c r="X146" s="35" t="s">
        <v>65</v>
      </c>
      <c r="Y146" s="35" t="s">
        <v>65</v>
      </c>
      <c r="Z146" s="35" t="s">
        <v>65</v>
      </c>
      <c r="AA146" s="51" t="s">
        <v>65</v>
      </c>
      <c r="AB146" s="68" t="s">
        <v>65</v>
      </c>
      <c r="AC146" s="35" t="s">
        <v>65</v>
      </c>
      <c r="AD146" s="35" t="s">
        <v>65</v>
      </c>
      <c r="AE146" s="68"/>
      <c r="AF146" s="104" t="s">
        <v>65</v>
      </c>
    </row>
    <row r="147" spans="1:33" s="1" customFormat="1" ht="27" customHeight="1" x14ac:dyDescent="0.45">
      <c r="A147" s="297"/>
      <c r="B147" s="34" t="s">
        <v>40</v>
      </c>
      <c r="C147" s="161"/>
      <c r="D147" s="43"/>
      <c r="E147" s="43"/>
      <c r="F147" s="54"/>
      <c r="G147" s="68"/>
      <c r="H147" s="43"/>
      <c r="I147" s="43"/>
      <c r="J147" s="43"/>
      <c r="K147" s="43"/>
      <c r="L147" s="43"/>
      <c r="M147" s="54"/>
      <c r="N147" s="68"/>
      <c r="O147" s="43"/>
      <c r="P147" s="43"/>
      <c r="Q147" s="43"/>
      <c r="R147" s="43"/>
      <c r="S147" s="43"/>
      <c r="T147" s="54"/>
      <c r="U147" s="68"/>
      <c r="V147" s="43"/>
      <c r="W147" s="43"/>
      <c r="X147" s="43"/>
      <c r="Y147" s="35" t="s">
        <v>65</v>
      </c>
      <c r="Z147" s="35" t="s">
        <v>65</v>
      </c>
      <c r="AA147" s="54" t="s">
        <v>65</v>
      </c>
      <c r="AB147" s="68" t="s">
        <v>65</v>
      </c>
      <c r="AC147" s="43"/>
      <c r="AD147" s="43"/>
      <c r="AE147" s="68"/>
      <c r="AF147" s="113"/>
    </row>
    <row r="148" spans="1:33" s="1" customFormat="1" ht="27" customHeight="1" x14ac:dyDescent="0.45">
      <c r="A148" s="297"/>
      <c r="B148" s="34" t="s">
        <v>42</v>
      </c>
      <c r="C148" s="161"/>
      <c r="D148" s="43"/>
      <c r="E148" s="43"/>
      <c r="F148" s="54"/>
      <c r="G148" s="68"/>
      <c r="H148" s="43"/>
      <c r="I148" s="43"/>
      <c r="J148" s="43"/>
      <c r="K148" s="43"/>
      <c r="L148" s="43"/>
      <c r="M148" s="51" t="s">
        <v>65</v>
      </c>
      <c r="N148" s="68" t="s">
        <v>65</v>
      </c>
      <c r="O148" s="35" t="s">
        <v>65</v>
      </c>
      <c r="P148" s="43"/>
      <c r="Q148" s="35" t="s">
        <v>65</v>
      </c>
      <c r="R148" s="35" t="s">
        <v>65</v>
      </c>
      <c r="S148" s="43"/>
      <c r="T148" s="51" t="s">
        <v>65</v>
      </c>
      <c r="U148" s="68" t="s">
        <v>65</v>
      </c>
      <c r="V148" s="35" t="s">
        <v>65</v>
      </c>
      <c r="W148" s="35" t="s">
        <v>65</v>
      </c>
      <c r="X148" s="35" t="s">
        <v>65</v>
      </c>
      <c r="Y148" s="35" t="s">
        <v>65</v>
      </c>
      <c r="Z148" s="43"/>
      <c r="AA148" s="51" t="s">
        <v>65</v>
      </c>
      <c r="AB148" s="68" t="s">
        <v>65</v>
      </c>
      <c r="AC148" s="35" t="s">
        <v>65</v>
      </c>
      <c r="AD148" s="35" t="s">
        <v>65</v>
      </c>
      <c r="AE148" s="68"/>
      <c r="AF148" s="104" t="s">
        <v>65</v>
      </c>
    </row>
    <row r="149" spans="1:33" s="1" customFormat="1" ht="27" customHeight="1" thickBot="1" x14ac:dyDescent="0.5">
      <c r="A149" s="294"/>
      <c r="B149" s="12" t="s">
        <v>50</v>
      </c>
      <c r="C149" s="200"/>
      <c r="D149" s="42"/>
      <c r="E149" s="42"/>
      <c r="F149" s="141"/>
      <c r="G149" s="131"/>
      <c r="H149" s="42"/>
      <c r="I149" s="42"/>
      <c r="J149" s="42"/>
      <c r="K149" s="42"/>
      <c r="L149" s="42"/>
      <c r="M149" s="141"/>
      <c r="N149" s="131"/>
      <c r="O149" s="45" t="s">
        <v>65</v>
      </c>
      <c r="P149" s="42"/>
      <c r="Q149" s="42"/>
      <c r="R149" s="42"/>
      <c r="S149" s="42"/>
      <c r="T149" s="141"/>
      <c r="U149" s="131"/>
      <c r="V149" s="45" t="s">
        <v>65</v>
      </c>
      <c r="W149" s="42"/>
      <c r="X149" s="42"/>
      <c r="Y149" s="42"/>
      <c r="Z149" s="42"/>
      <c r="AA149" s="141"/>
      <c r="AB149" s="131"/>
      <c r="AC149" s="42"/>
      <c r="AD149" s="42"/>
      <c r="AE149" s="131"/>
      <c r="AF149" s="156"/>
    </row>
    <row r="150" spans="1:33" ht="27" customHeight="1" x14ac:dyDescent="0.45">
      <c r="A150" s="295" t="s">
        <v>51</v>
      </c>
      <c r="B150" s="188" t="s">
        <v>10</v>
      </c>
      <c r="C150" s="161"/>
      <c r="D150" s="43"/>
      <c r="E150" s="43"/>
      <c r="F150" s="54"/>
      <c r="G150" s="68"/>
      <c r="H150" s="43"/>
      <c r="I150" s="43"/>
      <c r="J150" s="43"/>
      <c r="K150" s="43"/>
      <c r="L150" s="43"/>
      <c r="M150" s="54"/>
      <c r="N150" s="68"/>
      <c r="O150" s="43"/>
      <c r="P150" s="43"/>
      <c r="Q150" s="43"/>
      <c r="R150" s="43"/>
      <c r="S150" s="43"/>
      <c r="T150" s="54"/>
      <c r="U150" s="68"/>
      <c r="V150" s="43"/>
      <c r="W150" s="43"/>
      <c r="X150" s="43"/>
      <c r="Y150" s="43"/>
      <c r="Z150" s="43"/>
      <c r="AA150" s="54"/>
      <c r="AB150" s="68"/>
      <c r="AC150" s="43"/>
      <c r="AD150" s="43"/>
      <c r="AE150" s="68"/>
      <c r="AF150" s="113"/>
      <c r="AG150" s="2"/>
    </row>
    <row r="151" spans="1:33" ht="27" customHeight="1" x14ac:dyDescent="0.45">
      <c r="A151" s="297"/>
      <c r="B151" s="189" t="s">
        <v>11</v>
      </c>
      <c r="C151" s="152"/>
      <c r="D151" s="35"/>
      <c r="E151" s="35"/>
      <c r="F151" s="51"/>
      <c r="G151" s="18"/>
      <c r="H151" s="35"/>
      <c r="I151" s="35"/>
      <c r="J151" s="35"/>
      <c r="K151" s="35"/>
      <c r="L151" s="35"/>
      <c r="M151" s="51"/>
      <c r="N151" s="18"/>
      <c r="O151" s="35"/>
      <c r="P151" s="35"/>
      <c r="Q151" s="35"/>
      <c r="R151" s="35"/>
      <c r="S151" s="35"/>
      <c r="T151" s="51"/>
      <c r="U151" s="18"/>
      <c r="V151" s="35"/>
      <c r="W151" s="35"/>
      <c r="X151" s="35"/>
      <c r="Y151" s="35"/>
      <c r="Z151" s="35"/>
      <c r="AA151" s="51"/>
      <c r="AB151" s="18"/>
      <c r="AC151" s="35"/>
      <c r="AD151" s="35"/>
      <c r="AE151" s="18"/>
      <c r="AF151" s="104"/>
      <c r="AG151" s="2"/>
    </row>
    <row r="152" spans="1:33" ht="27" customHeight="1" x14ac:dyDescent="0.45">
      <c r="A152" s="297"/>
      <c r="B152" s="189" t="s">
        <v>12</v>
      </c>
      <c r="C152" s="152"/>
      <c r="D152" s="35"/>
      <c r="E152" s="35"/>
      <c r="F152" s="51"/>
      <c r="G152" s="18"/>
      <c r="H152" s="35"/>
      <c r="I152" s="35"/>
      <c r="J152" s="35"/>
      <c r="K152" s="35"/>
      <c r="L152" s="35"/>
      <c r="M152" s="51"/>
      <c r="N152" s="18"/>
      <c r="O152" s="35"/>
      <c r="P152" s="35"/>
      <c r="Q152" s="35"/>
      <c r="R152" s="35"/>
      <c r="S152" s="35"/>
      <c r="T152" s="51"/>
      <c r="U152" s="18"/>
      <c r="V152" s="35"/>
      <c r="W152" s="35"/>
      <c r="X152" s="35"/>
      <c r="Y152" s="35"/>
      <c r="Z152" s="35"/>
      <c r="AA152" s="51"/>
      <c r="AB152" s="18"/>
      <c r="AC152" s="35"/>
      <c r="AD152" s="35"/>
      <c r="AE152" s="18"/>
      <c r="AF152" s="104"/>
      <c r="AG152" s="2"/>
    </row>
    <row r="153" spans="1:33" ht="27" customHeight="1" x14ac:dyDescent="0.45">
      <c r="A153" s="297"/>
      <c r="B153" s="189" t="s">
        <v>13</v>
      </c>
      <c r="C153" s="152"/>
      <c r="D153" s="35"/>
      <c r="E153" s="35"/>
      <c r="F153" s="51"/>
      <c r="G153" s="18"/>
      <c r="H153" s="35"/>
      <c r="I153" s="35"/>
      <c r="J153" s="35"/>
      <c r="K153" s="35"/>
      <c r="L153" s="35"/>
      <c r="M153" s="51"/>
      <c r="N153" s="18"/>
      <c r="O153" s="35"/>
      <c r="P153" s="35"/>
      <c r="Q153" s="35"/>
      <c r="R153" s="35"/>
      <c r="S153" s="35"/>
      <c r="T153" s="51"/>
      <c r="U153" s="18"/>
      <c r="V153" s="35"/>
      <c r="W153" s="35"/>
      <c r="X153" s="35"/>
      <c r="Y153" s="35"/>
      <c r="Z153" s="35"/>
      <c r="AA153" s="51"/>
      <c r="AB153" s="18"/>
      <c r="AC153" s="35"/>
      <c r="AD153" s="35"/>
      <c r="AE153" s="18"/>
      <c r="AF153" s="104"/>
      <c r="AG153" s="2"/>
    </row>
    <row r="154" spans="1:33" ht="27" customHeight="1" x14ac:dyDescent="0.45">
      <c r="A154" s="297"/>
      <c r="B154" s="189" t="s">
        <v>14</v>
      </c>
      <c r="C154" s="152"/>
      <c r="D154" s="35"/>
      <c r="E154" s="35"/>
      <c r="F154" s="51"/>
      <c r="G154" s="18"/>
      <c r="H154" s="35"/>
      <c r="I154" s="35"/>
      <c r="J154" s="35"/>
      <c r="K154" s="35"/>
      <c r="L154" s="35"/>
      <c r="M154" s="51"/>
      <c r="N154" s="18"/>
      <c r="O154" s="35"/>
      <c r="P154" s="35"/>
      <c r="Q154" s="35"/>
      <c r="R154" s="35"/>
      <c r="S154" s="35"/>
      <c r="T154" s="51"/>
      <c r="U154" s="18"/>
      <c r="V154" s="35"/>
      <c r="W154" s="35"/>
      <c r="X154" s="35"/>
      <c r="Y154" s="35"/>
      <c r="Z154" s="35"/>
      <c r="AA154" s="51"/>
      <c r="AB154" s="18"/>
      <c r="AC154" s="35"/>
      <c r="AD154" s="35"/>
      <c r="AE154" s="18"/>
      <c r="AF154" s="104"/>
      <c r="AG154" s="2"/>
    </row>
    <row r="155" spans="1:33" ht="27" customHeight="1" x14ac:dyDescent="0.45">
      <c r="A155" s="297"/>
      <c r="B155" s="189" t="s">
        <v>15</v>
      </c>
      <c r="C155" s="152"/>
      <c r="D155" s="35"/>
      <c r="E155" s="35"/>
      <c r="F155" s="51"/>
      <c r="G155" s="18"/>
      <c r="H155" s="35"/>
      <c r="I155" s="35"/>
      <c r="J155" s="35"/>
      <c r="K155" s="35"/>
      <c r="L155" s="35"/>
      <c r="M155" s="51"/>
      <c r="N155" s="18"/>
      <c r="O155" s="35"/>
      <c r="P155" s="35"/>
      <c r="Q155" s="35"/>
      <c r="R155" s="35"/>
      <c r="S155" s="35"/>
      <c r="T155" s="51"/>
      <c r="U155" s="18"/>
      <c r="V155" s="35"/>
      <c r="W155" s="35"/>
      <c r="X155" s="35"/>
      <c r="Y155" s="35"/>
      <c r="Z155" s="35"/>
      <c r="AA155" s="51"/>
      <c r="AB155" s="18"/>
      <c r="AC155" s="35"/>
      <c r="AD155" s="35"/>
      <c r="AE155" s="18"/>
      <c r="AF155" s="104"/>
      <c r="AG155" s="2"/>
    </row>
    <row r="156" spans="1:33" ht="27" customHeight="1" x14ac:dyDescent="0.45">
      <c r="A156" s="297"/>
      <c r="B156" s="189" t="s">
        <v>16</v>
      </c>
      <c r="C156" s="152"/>
      <c r="D156" s="35"/>
      <c r="E156" s="35"/>
      <c r="F156" s="51"/>
      <c r="G156" s="18"/>
      <c r="H156" s="35"/>
      <c r="I156" s="35"/>
      <c r="J156" s="35"/>
      <c r="K156" s="35"/>
      <c r="L156" s="35"/>
      <c r="M156" s="51"/>
      <c r="N156" s="18"/>
      <c r="O156" s="35"/>
      <c r="P156" s="35"/>
      <c r="Q156" s="35"/>
      <c r="R156" s="35"/>
      <c r="S156" s="35"/>
      <c r="T156" s="51"/>
      <c r="U156" s="18"/>
      <c r="V156" s="35"/>
      <c r="W156" s="35"/>
      <c r="X156" s="35"/>
      <c r="Y156" s="35"/>
      <c r="Z156" s="35"/>
      <c r="AA156" s="51"/>
      <c r="AB156" s="18"/>
      <c r="AC156" s="35"/>
      <c r="AD156" s="35"/>
      <c r="AE156" s="18"/>
      <c r="AF156" s="104"/>
      <c r="AG156" s="2"/>
    </row>
    <row r="157" spans="1:33" ht="27" customHeight="1" x14ac:dyDescent="0.45">
      <c r="A157" s="297"/>
      <c r="B157" s="189" t="s">
        <v>17</v>
      </c>
      <c r="C157" s="152"/>
      <c r="D157" s="35"/>
      <c r="E157" s="35"/>
      <c r="F157" s="51"/>
      <c r="G157" s="18"/>
      <c r="H157" s="35"/>
      <c r="I157" s="35"/>
      <c r="J157" s="35"/>
      <c r="K157" s="35"/>
      <c r="L157" s="35"/>
      <c r="M157" s="51"/>
      <c r="N157" s="18"/>
      <c r="O157" s="35"/>
      <c r="P157" s="35"/>
      <c r="Q157" s="35"/>
      <c r="R157" s="35"/>
      <c r="S157" s="35"/>
      <c r="T157" s="51"/>
      <c r="U157" s="18"/>
      <c r="V157" s="35"/>
      <c r="W157" s="35"/>
      <c r="X157" s="35"/>
      <c r="Y157" s="35"/>
      <c r="Z157" s="35"/>
      <c r="AA157" s="51"/>
      <c r="AB157" s="18"/>
      <c r="AC157" s="35"/>
      <c r="AD157" s="35"/>
      <c r="AE157" s="18"/>
      <c r="AF157" s="104"/>
      <c r="AG157" s="2"/>
    </row>
    <row r="158" spans="1:33" ht="27" customHeight="1" thickBot="1" x14ac:dyDescent="0.5">
      <c r="A158" s="294"/>
      <c r="B158" s="190" t="s">
        <v>33</v>
      </c>
      <c r="C158" s="158"/>
      <c r="D158" s="45"/>
      <c r="E158" s="45"/>
      <c r="F158" s="60"/>
      <c r="G158" s="19"/>
      <c r="H158" s="45"/>
      <c r="I158" s="45"/>
      <c r="J158" s="45"/>
      <c r="K158" s="45"/>
      <c r="L158" s="45"/>
      <c r="M158" s="60"/>
      <c r="N158" s="19"/>
      <c r="O158" s="45"/>
      <c r="P158" s="45"/>
      <c r="Q158" s="45"/>
      <c r="R158" s="45"/>
      <c r="S158" s="45"/>
      <c r="T158" s="60"/>
      <c r="U158" s="19"/>
      <c r="V158" s="45"/>
      <c r="W158" s="45"/>
      <c r="X158" s="45"/>
      <c r="Y158" s="45"/>
      <c r="Z158" s="45"/>
      <c r="AA158" s="60"/>
      <c r="AB158" s="19"/>
      <c r="AC158" s="45"/>
      <c r="AD158" s="45"/>
      <c r="AE158" s="19"/>
      <c r="AF158" s="108"/>
      <c r="AG158" s="2"/>
    </row>
    <row r="159" spans="1:33" ht="27" customHeight="1" x14ac:dyDescent="0.45">
      <c r="A159" s="295" t="s">
        <v>52</v>
      </c>
      <c r="B159" s="188" t="s">
        <v>10</v>
      </c>
      <c r="C159" s="151"/>
      <c r="D159" s="37"/>
      <c r="E159" s="37"/>
      <c r="F159" s="59"/>
      <c r="G159" s="29"/>
      <c r="H159" s="37"/>
      <c r="I159" s="37"/>
      <c r="J159" s="37"/>
      <c r="K159" s="37"/>
      <c r="L159" s="37"/>
      <c r="M159" s="59"/>
      <c r="N159" s="29"/>
      <c r="O159" s="37"/>
      <c r="P159" s="37"/>
      <c r="Q159" s="37"/>
      <c r="R159" s="37"/>
      <c r="S159" s="37"/>
      <c r="T159" s="59"/>
      <c r="U159" s="29"/>
      <c r="V159" s="37"/>
      <c r="W159" s="37"/>
      <c r="X159" s="163"/>
      <c r="Y159" s="37"/>
      <c r="Z159" s="37"/>
      <c r="AA159" s="59"/>
      <c r="AB159" s="29"/>
      <c r="AC159" s="37"/>
      <c r="AD159" s="37"/>
      <c r="AE159" s="29"/>
      <c r="AF159" s="103"/>
      <c r="AG159" s="2"/>
    </row>
    <row r="160" spans="1:33" ht="27" customHeight="1" x14ac:dyDescent="0.45">
      <c r="A160" s="297"/>
      <c r="B160" s="189" t="s">
        <v>11</v>
      </c>
      <c r="C160" s="164"/>
      <c r="D160" s="47"/>
      <c r="E160" s="47"/>
      <c r="F160" s="98"/>
      <c r="G160" s="97"/>
      <c r="H160" s="47"/>
      <c r="I160" s="47"/>
      <c r="J160" s="47"/>
      <c r="K160" s="47"/>
      <c r="L160" s="47"/>
      <c r="M160" s="51"/>
      <c r="N160" s="97"/>
      <c r="O160" s="35"/>
      <c r="P160" s="35"/>
      <c r="Q160" s="35"/>
      <c r="R160" s="35"/>
      <c r="S160" s="35"/>
      <c r="T160" s="51"/>
      <c r="U160" s="97"/>
      <c r="V160" s="35"/>
      <c r="W160" s="35"/>
      <c r="X160" s="35"/>
      <c r="Y160" s="35"/>
      <c r="Z160" s="35"/>
      <c r="AA160" s="51"/>
      <c r="AB160" s="97"/>
      <c r="AC160" s="35"/>
      <c r="AD160" s="35"/>
      <c r="AE160" s="97"/>
      <c r="AF160" s="104"/>
      <c r="AG160" s="2"/>
    </row>
    <row r="161" spans="1:33" ht="27" customHeight="1" x14ac:dyDescent="0.45">
      <c r="A161" s="297"/>
      <c r="B161" s="189" t="s">
        <v>12</v>
      </c>
      <c r="C161" s="152"/>
      <c r="D161" s="35"/>
      <c r="E161" s="35"/>
      <c r="F161" s="51"/>
      <c r="G161" s="18"/>
      <c r="H161" s="35"/>
      <c r="I161" s="35"/>
      <c r="J161" s="35"/>
      <c r="K161" s="35"/>
      <c r="L161" s="35"/>
      <c r="M161" s="51"/>
      <c r="N161" s="18"/>
      <c r="O161" s="35"/>
      <c r="P161" s="35"/>
      <c r="Q161" s="35"/>
      <c r="R161" s="35"/>
      <c r="S161" s="35"/>
      <c r="T161" s="51"/>
      <c r="U161" s="18"/>
      <c r="V161" s="35"/>
      <c r="W161" s="35"/>
      <c r="X161" s="35"/>
      <c r="Y161" s="35"/>
      <c r="Z161" s="35"/>
      <c r="AA161" s="51"/>
      <c r="AB161" s="18"/>
      <c r="AC161" s="35"/>
      <c r="AD161" s="35"/>
      <c r="AE161" s="18"/>
      <c r="AF161" s="104"/>
      <c r="AG161" s="2"/>
    </row>
    <row r="162" spans="1:33" ht="27" customHeight="1" x14ac:dyDescent="0.45">
      <c r="A162" s="297"/>
      <c r="B162" s="189" t="s">
        <v>13</v>
      </c>
      <c r="C162" s="164"/>
      <c r="D162" s="117"/>
      <c r="E162" s="47"/>
      <c r="F162" s="98"/>
      <c r="G162" s="97"/>
      <c r="H162" s="47"/>
      <c r="I162" s="47"/>
      <c r="J162" s="47"/>
      <c r="K162" s="47"/>
      <c r="L162" s="47"/>
      <c r="M162" s="51"/>
      <c r="N162" s="97"/>
      <c r="O162" s="35"/>
      <c r="P162" s="35"/>
      <c r="Q162" s="35"/>
      <c r="R162" s="35"/>
      <c r="S162" s="35"/>
      <c r="T162" s="51"/>
      <c r="U162" s="97"/>
      <c r="V162" s="35"/>
      <c r="W162" s="35"/>
      <c r="X162" s="35"/>
      <c r="Y162" s="35"/>
      <c r="Z162" s="35"/>
      <c r="AA162" s="51"/>
      <c r="AB162" s="97"/>
      <c r="AC162" s="35"/>
      <c r="AD162" s="35"/>
      <c r="AE162" s="97"/>
      <c r="AF162" s="104"/>
      <c r="AG162" s="2"/>
    </row>
    <row r="163" spans="1:33" ht="27" customHeight="1" x14ac:dyDescent="0.45">
      <c r="A163" s="297"/>
      <c r="B163" s="189" t="s">
        <v>14</v>
      </c>
      <c r="C163" s="152"/>
      <c r="D163" s="35"/>
      <c r="E163" s="35"/>
      <c r="F163" s="51"/>
      <c r="G163" s="18"/>
      <c r="H163" s="35"/>
      <c r="I163" s="35"/>
      <c r="J163" s="35"/>
      <c r="K163" s="35"/>
      <c r="L163" s="35"/>
      <c r="M163" s="51"/>
      <c r="N163" s="18"/>
      <c r="O163" s="35"/>
      <c r="P163" s="35"/>
      <c r="Q163" s="35"/>
      <c r="R163" s="35"/>
      <c r="S163" s="35"/>
      <c r="T163" s="51"/>
      <c r="U163" s="18"/>
      <c r="V163" s="35"/>
      <c r="W163" s="35"/>
      <c r="X163" s="35"/>
      <c r="Y163" s="35"/>
      <c r="Z163" s="35"/>
      <c r="AA163" s="51"/>
      <c r="AB163" s="18"/>
      <c r="AC163" s="35"/>
      <c r="AD163" s="35"/>
      <c r="AE163" s="18"/>
      <c r="AF163" s="104"/>
      <c r="AG163" s="2"/>
    </row>
    <row r="164" spans="1:33" ht="27" customHeight="1" x14ac:dyDescent="0.45">
      <c r="A164" s="297"/>
      <c r="B164" s="189" t="s">
        <v>15</v>
      </c>
      <c r="C164" s="152"/>
      <c r="D164" s="35"/>
      <c r="E164" s="35"/>
      <c r="F164" s="51"/>
      <c r="G164" s="18"/>
      <c r="H164" s="35"/>
      <c r="I164" s="35"/>
      <c r="J164" s="35"/>
      <c r="K164" s="35"/>
      <c r="L164" s="35"/>
      <c r="M164" s="51"/>
      <c r="N164" s="18"/>
      <c r="O164" s="35"/>
      <c r="P164" s="35"/>
      <c r="Q164" s="35"/>
      <c r="R164" s="35"/>
      <c r="S164" s="35"/>
      <c r="T164" s="51"/>
      <c r="U164" s="18"/>
      <c r="V164" s="35"/>
      <c r="W164" s="35"/>
      <c r="X164" s="35"/>
      <c r="Y164" s="35"/>
      <c r="Z164" s="35"/>
      <c r="AA164" s="51"/>
      <c r="AB164" s="18"/>
      <c r="AC164" s="35"/>
      <c r="AD164" s="35"/>
      <c r="AE164" s="18"/>
      <c r="AF164" s="104"/>
      <c r="AG164" s="2"/>
    </row>
    <row r="165" spans="1:33" ht="27" customHeight="1" x14ac:dyDescent="0.45">
      <c r="A165" s="297"/>
      <c r="B165" s="189" t="s">
        <v>16</v>
      </c>
      <c r="C165" s="164"/>
      <c r="D165" s="47"/>
      <c r="E165" s="47"/>
      <c r="F165" s="98"/>
      <c r="G165" s="97"/>
      <c r="H165" s="47"/>
      <c r="I165" s="47"/>
      <c r="J165" s="35"/>
      <c r="K165" s="47"/>
      <c r="L165" s="47"/>
      <c r="M165" s="51"/>
      <c r="N165" s="97"/>
      <c r="O165" s="35"/>
      <c r="P165" s="35"/>
      <c r="Q165" s="35"/>
      <c r="R165" s="35"/>
      <c r="S165" s="35"/>
      <c r="T165" s="51"/>
      <c r="U165" s="97"/>
      <c r="V165" s="35"/>
      <c r="W165" s="35"/>
      <c r="X165" s="35"/>
      <c r="Y165" s="35"/>
      <c r="Z165" s="35"/>
      <c r="AA165" s="51"/>
      <c r="AB165" s="97"/>
      <c r="AC165" s="35"/>
      <c r="AD165" s="35"/>
      <c r="AE165" s="97"/>
      <c r="AF165" s="104"/>
      <c r="AG165" s="2"/>
    </row>
    <row r="166" spans="1:33" ht="27" customHeight="1" x14ac:dyDescent="0.45">
      <c r="A166" s="297"/>
      <c r="B166" s="189" t="s">
        <v>17</v>
      </c>
      <c r="C166" s="164"/>
      <c r="D166" s="47"/>
      <c r="E166" s="47"/>
      <c r="F166" s="98"/>
      <c r="G166" s="97"/>
      <c r="H166" s="47"/>
      <c r="I166" s="47"/>
      <c r="J166" s="47"/>
      <c r="K166" s="47"/>
      <c r="L166" s="47"/>
      <c r="M166" s="51"/>
      <c r="N166" s="97"/>
      <c r="O166" s="35"/>
      <c r="P166" s="35"/>
      <c r="Q166" s="35"/>
      <c r="R166" s="35"/>
      <c r="S166" s="35"/>
      <c r="T166" s="51"/>
      <c r="U166" s="97"/>
      <c r="V166" s="35"/>
      <c r="W166" s="35"/>
      <c r="X166" s="35"/>
      <c r="Y166" s="35"/>
      <c r="Z166" s="35"/>
      <c r="AA166" s="51"/>
      <c r="AB166" s="97"/>
      <c r="AC166" s="35"/>
      <c r="AD166" s="35"/>
      <c r="AE166" s="97"/>
      <c r="AF166" s="104"/>
      <c r="AG166" s="2"/>
    </row>
    <row r="167" spans="1:33" ht="27" customHeight="1" thickBot="1" x14ac:dyDescent="0.5">
      <c r="A167" s="294"/>
      <c r="B167" s="190" t="s">
        <v>33</v>
      </c>
      <c r="C167" s="158"/>
      <c r="D167" s="45"/>
      <c r="E167" s="45"/>
      <c r="F167" s="60"/>
      <c r="G167" s="19"/>
      <c r="H167" s="45"/>
      <c r="I167" s="45"/>
      <c r="J167" s="45"/>
      <c r="K167" s="45"/>
      <c r="L167" s="45"/>
      <c r="M167" s="60"/>
      <c r="N167" s="19"/>
      <c r="O167" s="45"/>
      <c r="P167" s="45"/>
      <c r="Q167" s="45"/>
      <c r="R167" s="45"/>
      <c r="S167" s="45"/>
      <c r="T167" s="60"/>
      <c r="U167" s="19"/>
      <c r="V167" s="45"/>
      <c r="W167" s="45"/>
      <c r="X167" s="45"/>
      <c r="Y167" s="45"/>
      <c r="Z167" s="45"/>
      <c r="AA167" s="60"/>
      <c r="AB167" s="19"/>
      <c r="AC167" s="45"/>
      <c r="AD167" s="45"/>
      <c r="AE167" s="19"/>
      <c r="AF167" s="108"/>
      <c r="AG167" s="2"/>
    </row>
    <row r="168" spans="1:33" ht="27" customHeight="1" x14ac:dyDescent="0.45">
      <c r="A168" s="298" t="s">
        <v>60</v>
      </c>
      <c r="B168" s="193" t="s">
        <v>61</v>
      </c>
      <c r="C168" s="164"/>
      <c r="D168" s="47"/>
      <c r="E168" s="47"/>
      <c r="F168" s="98"/>
      <c r="G168" s="97"/>
      <c r="H168" s="47"/>
      <c r="I168" s="47"/>
      <c r="J168" s="47"/>
      <c r="K168" s="47"/>
      <c r="L168" s="47"/>
      <c r="M168" s="98"/>
      <c r="N168" s="97"/>
      <c r="O168" s="47"/>
      <c r="P168" s="47"/>
      <c r="Q168" s="47"/>
      <c r="R168" s="47"/>
      <c r="S168" s="47"/>
      <c r="T168" s="98"/>
      <c r="U168" s="97"/>
      <c r="V168" s="47"/>
      <c r="W168" s="47"/>
      <c r="X168" s="47"/>
      <c r="Y168" s="47"/>
      <c r="Z168" s="47"/>
      <c r="AA168" s="98"/>
      <c r="AB168" s="97"/>
      <c r="AC168" s="47"/>
      <c r="AD168" s="47"/>
      <c r="AE168" s="97"/>
      <c r="AF168" s="125"/>
      <c r="AG168" s="2"/>
    </row>
    <row r="169" spans="1:33" ht="27" customHeight="1" x14ac:dyDescent="0.45">
      <c r="A169" s="299"/>
      <c r="B169" s="194" t="s">
        <v>11</v>
      </c>
      <c r="C169" s="164"/>
      <c r="D169" s="47"/>
      <c r="E169" s="47"/>
      <c r="F169" s="98"/>
      <c r="G169" s="97"/>
      <c r="H169" s="47"/>
      <c r="I169" s="47"/>
      <c r="J169" s="47"/>
      <c r="K169" s="47"/>
      <c r="L169" s="47"/>
      <c r="M169" s="98"/>
      <c r="N169" s="97"/>
      <c r="O169" s="47"/>
      <c r="P169" s="47"/>
      <c r="Q169" s="47"/>
      <c r="R169" s="47"/>
      <c r="S169" s="47"/>
      <c r="T169" s="98"/>
      <c r="U169" s="97"/>
      <c r="V169" s="47"/>
      <c r="W169" s="47"/>
      <c r="X169" s="47"/>
      <c r="Y169" s="47"/>
      <c r="Z169" s="47"/>
      <c r="AA169" s="98"/>
      <c r="AB169" s="97"/>
      <c r="AC169" s="47"/>
      <c r="AD169" s="47"/>
      <c r="AE169" s="97"/>
      <c r="AF169" s="125"/>
      <c r="AG169" s="2"/>
    </row>
    <row r="170" spans="1:33" ht="27" customHeight="1" x14ac:dyDescent="0.45">
      <c r="A170" s="299"/>
      <c r="B170" s="194" t="s">
        <v>12</v>
      </c>
      <c r="C170" s="164"/>
      <c r="D170" s="47"/>
      <c r="E170" s="47"/>
      <c r="F170" s="119"/>
      <c r="G170" s="118"/>
      <c r="H170" s="47"/>
      <c r="I170" s="47"/>
      <c r="J170" s="117"/>
      <c r="K170" s="117"/>
      <c r="L170" s="117"/>
      <c r="M170" s="98"/>
      <c r="N170" s="118"/>
      <c r="O170" s="47"/>
      <c r="P170" s="47"/>
      <c r="Q170" s="47"/>
      <c r="R170" s="47"/>
      <c r="S170" s="47"/>
      <c r="T170" s="98"/>
      <c r="U170" s="118"/>
      <c r="V170" s="47"/>
      <c r="W170" s="47"/>
      <c r="X170" s="47"/>
      <c r="Y170" s="47"/>
      <c r="Z170" s="47"/>
      <c r="AA170" s="98"/>
      <c r="AB170" s="118"/>
      <c r="AC170" s="47"/>
      <c r="AD170" s="47"/>
      <c r="AE170" s="118"/>
      <c r="AF170" s="125"/>
      <c r="AG170" s="2"/>
    </row>
    <row r="171" spans="1:33" ht="27" customHeight="1" x14ac:dyDescent="0.45">
      <c r="A171" s="299"/>
      <c r="B171" s="194" t="s">
        <v>13</v>
      </c>
      <c r="C171" s="164"/>
      <c r="D171" s="117"/>
      <c r="E171" s="47"/>
      <c r="F171" s="98"/>
      <c r="G171" s="97"/>
      <c r="H171" s="47"/>
      <c r="I171" s="47"/>
      <c r="J171" s="47"/>
      <c r="K171" s="47"/>
      <c r="L171" s="47"/>
      <c r="M171" s="98"/>
      <c r="N171" s="97"/>
      <c r="O171" s="47"/>
      <c r="P171" s="47"/>
      <c r="Q171" s="47"/>
      <c r="R171" s="47"/>
      <c r="S171" s="47"/>
      <c r="T171" s="98"/>
      <c r="U171" s="97"/>
      <c r="V171" s="47"/>
      <c r="W171" s="47"/>
      <c r="X171" s="47"/>
      <c r="Y171" s="47"/>
      <c r="Z171" s="47"/>
      <c r="AA171" s="98"/>
      <c r="AB171" s="97"/>
      <c r="AC171" s="47"/>
      <c r="AD171" s="47"/>
      <c r="AE171" s="97"/>
      <c r="AF171" s="125"/>
      <c r="AG171" s="2"/>
    </row>
    <row r="172" spans="1:33" ht="27" customHeight="1" x14ac:dyDescent="0.45">
      <c r="A172" s="299"/>
      <c r="B172" s="194" t="s">
        <v>14</v>
      </c>
      <c r="C172" s="165"/>
      <c r="D172" s="117"/>
      <c r="E172" s="117"/>
      <c r="F172" s="119"/>
      <c r="G172" s="118"/>
      <c r="H172" s="117"/>
      <c r="I172" s="117"/>
      <c r="J172" s="117"/>
      <c r="K172" s="117"/>
      <c r="L172" s="117"/>
      <c r="M172" s="98"/>
      <c r="N172" s="118"/>
      <c r="O172" s="47"/>
      <c r="P172" s="47"/>
      <c r="Q172" s="47"/>
      <c r="R172" s="47"/>
      <c r="S172" s="47"/>
      <c r="T172" s="98"/>
      <c r="U172" s="118"/>
      <c r="V172" s="47"/>
      <c r="W172" s="47"/>
      <c r="X172" s="47"/>
      <c r="Y172" s="47"/>
      <c r="Z172" s="47"/>
      <c r="AA172" s="98"/>
      <c r="AB172" s="118"/>
      <c r="AC172" s="47"/>
      <c r="AD172" s="47"/>
      <c r="AE172" s="118"/>
      <c r="AF172" s="125"/>
      <c r="AG172" s="2"/>
    </row>
    <row r="173" spans="1:33" ht="27" customHeight="1" x14ac:dyDescent="0.45">
      <c r="A173" s="299"/>
      <c r="B173" s="194" t="s">
        <v>15</v>
      </c>
      <c r="C173" s="164"/>
      <c r="D173" s="117"/>
      <c r="E173" s="47"/>
      <c r="F173" s="98"/>
      <c r="G173" s="97"/>
      <c r="H173" s="47"/>
      <c r="I173" s="47"/>
      <c r="J173" s="47"/>
      <c r="K173" s="47"/>
      <c r="L173" s="47"/>
      <c r="M173" s="98"/>
      <c r="N173" s="97"/>
      <c r="O173" s="47"/>
      <c r="P173" s="47"/>
      <c r="Q173" s="47"/>
      <c r="R173" s="47"/>
      <c r="S173" s="47"/>
      <c r="T173" s="98"/>
      <c r="U173" s="97"/>
      <c r="V173" s="47"/>
      <c r="W173" s="47"/>
      <c r="X173" s="47"/>
      <c r="Y173" s="47"/>
      <c r="Z173" s="47"/>
      <c r="AA173" s="98"/>
      <c r="AB173" s="97"/>
      <c r="AC173" s="47"/>
      <c r="AD173" s="47"/>
      <c r="AE173" s="97"/>
      <c r="AF173" s="125"/>
      <c r="AG173" s="2"/>
    </row>
    <row r="174" spans="1:33" ht="27" customHeight="1" x14ac:dyDescent="0.45">
      <c r="A174" s="299"/>
      <c r="B174" s="194" t="s">
        <v>16</v>
      </c>
      <c r="C174" s="164"/>
      <c r="D174" s="47"/>
      <c r="E174" s="47"/>
      <c r="F174" s="98"/>
      <c r="G174" s="97"/>
      <c r="H174" s="47"/>
      <c r="I174" s="47"/>
      <c r="J174" s="117"/>
      <c r="K174" s="47"/>
      <c r="L174" s="47"/>
      <c r="M174" s="98"/>
      <c r="N174" s="97"/>
      <c r="O174" s="47"/>
      <c r="P174" s="47"/>
      <c r="Q174" s="47"/>
      <c r="R174" s="47"/>
      <c r="S174" s="47"/>
      <c r="T174" s="98"/>
      <c r="U174" s="97"/>
      <c r="V174" s="47"/>
      <c r="W174" s="47"/>
      <c r="X174" s="47"/>
      <c r="Y174" s="47"/>
      <c r="Z174" s="47"/>
      <c r="AA174" s="98"/>
      <c r="AB174" s="97"/>
      <c r="AC174" s="47"/>
      <c r="AD174" s="47"/>
      <c r="AE174" s="97"/>
      <c r="AF174" s="125"/>
      <c r="AG174" s="2"/>
    </row>
    <row r="175" spans="1:33" ht="27" customHeight="1" x14ac:dyDescent="0.45">
      <c r="A175" s="299"/>
      <c r="B175" s="194" t="s">
        <v>17</v>
      </c>
      <c r="C175" s="164"/>
      <c r="D175" s="47"/>
      <c r="E175" s="47"/>
      <c r="F175" s="98"/>
      <c r="G175" s="97"/>
      <c r="H175" s="47"/>
      <c r="I175" s="47"/>
      <c r="J175" s="47"/>
      <c r="K175" s="47"/>
      <c r="L175" s="47"/>
      <c r="M175" s="98"/>
      <c r="N175" s="97"/>
      <c r="O175" s="47"/>
      <c r="P175" s="47"/>
      <c r="Q175" s="47"/>
      <c r="R175" s="47"/>
      <c r="S175" s="47"/>
      <c r="T175" s="98"/>
      <c r="U175" s="97"/>
      <c r="V175" s="47"/>
      <c r="W175" s="47"/>
      <c r="X175" s="47"/>
      <c r="Y175" s="47"/>
      <c r="Z175" s="47"/>
      <c r="AA175" s="98"/>
      <c r="AB175" s="97"/>
      <c r="AC175" s="47"/>
      <c r="AD175" s="47"/>
      <c r="AE175" s="97"/>
      <c r="AF175" s="125"/>
      <c r="AG175" s="2"/>
    </row>
    <row r="176" spans="1:33" ht="27" customHeight="1" x14ac:dyDescent="0.45">
      <c r="A176" s="299"/>
      <c r="B176" s="194" t="s">
        <v>33</v>
      </c>
      <c r="C176" s="165"/>
      <c r="D176" s="117"/>
      <c r="E176" s="117"/>
      <c r="F176" s="119"/>
      <c r="G176" s="97"/>
      <c r="H176" s="117"/>
      <c r="I176" s="47"/>
      <c r="J176" s="117"/>
      <c r="K176" s="117"/>
      <c r="L176" s="117"/>
      <c r="M176" s="98"/>
      <c r="N176" s="97"/>
      <c r="O176" s="47"/>
      <c r="P176" s="47"/>
      <c r="Q176" s="47"/>
      <c r="R176" s="47"/>
      <c r="S176" s="47"/>
      <c r="T176" s="98"/>
      <c r="U176" s="97"/>
      <c r="V176" s="47"/>
      <c r="W176" s="47"/>
      <c r="X176" s="47"/>
      <c r="Y176" s="47"/>
      <c r="Z176" s="47"/>
      <c r="AA176" s="98"/>
      <c r="AB176" s="97"/>
      <c r="AC176" s="47"/>
      <c r="AD176" s="47"/>
      <c r="AE176" s="97"/>
      <c r="AF176" s="125"/>
      <c r="AG176" s="2"/>
    </row>
    <row r="177" spans="1:33" ht="27" customHeight="1" x14ac:dyDescent="0.45">
      <c r="A177" s="299"/>
      <c r="B177" s="195" t="s">
        <v>20</v>
      </c>
      <c r="C177" s="164"/>
      <c r="D177" s="117"/>
      <c r="E177" s="47"/>
      <c r="F177" s="98"/>
      <c r="G177" s="97"/>
      <c r="H177" s="47"/>
      <c r="I177" s="47"/>
      <c r="J177" s="47"/>
      <c r="K177" s="47"/>
      <c r="L177" s="47"/>
      <c r="M177" s="98"/>
      <c r="N177" s="97"/>
      <c r="O177" s="47"/>
      <c r="P177" s="47"/>
      <c r="Q177" s="47"/>
      <c r="R177" s="47"/>
      <c r="S177" s="47"/>
      <c r="T177" s="98"/>
      <c r="U177" s="97"/>
      <c r="V177" s="47"/>
      <c r="W177" s="47"/>
      <c r="X177" s="47"/>
      <c r="Y177" s="47"/>
      <c r="Z177" s="47"/>
      <c r="AA177" s="98"/>
      <c r="AB177" s="97"/>
      <c r="AC177" s="47"/>
      <c r="AD177" s="47"/>
      <c r="AE177" s="97"/>
      <c r="AF177" s="125"/>
      <c r="AG177" s="2"/>
    </row>
    <row r="178" spans="1:33" ht="27" customHeight="1" thickBot="1" x14ac:dyDescent="0.5">
      <c r="A178" s="299"/>
      <c r="B178" s="195" t="s">
        <v>19</v>
      </c>
      <c r="C178" s="165"/>
      <c r="D178" s="117"/>
      <c r="E178" s="117"/>
      <c r="F178" s="119"/>
      <c r="G178" s="118"/>
      <c r="H178" s="47"/>
      <c r="I178" s="47"/>
      <c r="J178" s="47"/>
      <c r="K178" s="117"/>
      <c r="L178" s="117"/>
      <c r="M178" s="98"/>
      <c r="N178" s="118"/>
      <c r="O178" s="47"/>
      <c r="P178" s="47"/>
      <c r="Q178" s="47"/>
      <c r="R178" s="47"/>
      <c r="S178" s="47"/>
      <c r="T178" s="98"/>
      <c r="U178" s="118"/>
      <c r="V178" s="47"/>
      <c r="W178" s="47"/>
      <c r="X178" s="47"/>
      <c r="Y178" s="47"/>
      <c r="Z178" s="47"/>
      <c r="AA178" s="98"/>
      <c r="AB178" s="118"/>
      <c r="AC178" s="47"/>
      <c r="AD178" s="47"/>
      <c r="AE178" s="118"/>
      <c r="AF178" s="125"/>
      <c r="AG178" s="2"/>
    </row>
    <row r="179" spans="1:33" ht="27" customHeight="1" x14ac:dyDescent="0.45">
      <c r="A179" s="293" t="s">
        <v>58</v>
      </c>
      <c r="B179" s="188" t="s">
        <v>10</v>
      </c>
      <c r="C179" s="166"/>
      <c r="D179" s="13"/>
      <c r="E179" s="13"/>
      <c r="F179" s="23"/>
      <c r="G179" s="81"/>
      <c r="H179" s="13"/>
      <c r="I179" s="13"/>
      <c r="J179" s="13"/>
      <c r="K179" s="13"/>
      <c r="L179" s="13"/>
      <c r="M179" s="23"/>
      <c r="N179" s="81"/>
      <c r="O179" s="13"/>
      <c r="P179" s="13"/>
      <c r="Q179" s="13"/>
      <c r="R179" s="13"/>
      <c r="S179" s="13"/>
      <c r="T179" s="23"/>
      <c r="U179" s="81"/>
      <c r="V179" s="13"/>
      <c r="W179" s="13"/>
      <c r="X179" s="13"/>
      <c r="Y179" s="13"/>
      <c r="Z179" s="13"/>
      <c r="AA179" s="23"/>
      <c r="AB179" s="81"/>
      <c r="AC179" s="13"/>
      <c r="AD179" s="13"/>
      <c r="AE179" s="81"/>
      <c r="AF179" s="126"/>
      <c r="AG179" s="2"/>
    </row>
    <row r="180" spans="1:33" ht="27" customHeight="1" thickBot="1" x14ac:dyDescent="0.5">
      <c r="A180" s="294"/>
      <c r="B180" s="196" t="s">
        <v>31</v>
      </c>
      <c r="C180" s="158"/>
      <c r="D180" s="45"/>
      <c r="E180" s="45"/>
      <c r="F180" s="60"/>
      <c r="G180" s="19"/>
      <c r="H180" s="45"/>
      <c r="I180" s="45"/>
      <c r="J180" s="45"/>
      <c r="K180" s="45"/>
      <c r="L180" s="45"/>
      <c r="M180" s="60"/>
      <c r="N180" s="19"/>
      <c r="O180" s="45"/>
      <c r="P180" s="45"/>
      <c r="Q180" s="45"/>
      <c r="R180" s="45"/>
      <c r="S180" s="45"/>
      <c r="T180" s="60"/>
      <c r="U180" s="19"/>
      <c r="V180" s="45"/>
      <c r="W180" s="45"/>
      <c r="X180" s="45"/>
      <c r="Y180" s="45"/>
      <c r="Z180" s="45"/>
      <c r="AA180" s="60"/>
      <c r="AB180" s="19"/>
      <c r="AC180" s="45"/>
      <c r="AD180" s="45"/>
      <c r="AE180" s="19"/>
      <c r="AF180" s="108"/>
      <c r="AG180" s="2"/>
    </row>
    <row r="181" spans="1:33" ht="27" customHeight="1" x14ac:dyDescent="0.45">
      <c r="A181" s="295" t="s">
        <v>59</v>
      </c>
      <c r="B181" s="188" t="s">
        <v>10</v>
      </c>
      <c r="C181" s="166"/>
      <c r="D181" s="13"/>
      <c r="E181" s="13"/>
      <c r="F181" s="23"/>
      <c r="G181" s="81"/>
      <c r="H181" s="13"/>
      <c r="I181" s="13"/>
      <c r="J181" s="13"/>
      <c r="K181" s="13"/>
      <c r="L181" s="13"/>
      <c r="M181" s="23"/>
      <c r="N181" s="81"/>
      <c r="O181" s="13"/>
      <c r="P181" s="13"/>
      <c r="Q181" s="13"/>
      <c r="R181" s="13"/>
      <c r="S181" s="13"/>
      <c r="T181" s="23"/>
      <c r="U181" s="81"/>
      <c r="V181" s="13"/>
      <c r="W181" s="13"/>
      <c r="X181" s="13"/>
      <c r="Y181" s="13"/>
      <c r="Z181" s="13"/>
      <c r="AA181" s="23"/>
      <c r="AB181" s="81"/>
      <c r="AC181" s="13"/>
      <c r="AD181" s="13"/>
      <c r="AE181" s="81"/>
      <c r="AF181" s="126"/>
      <c r="AG181" s="2"/>
    </row>
    <row r="182" spans="1:33" ht="27" customHeight="1" thickBot="1" x14ac:dyDescent="0.5">
      <c r="A182" s="294"/>
      <c r="B182" s="190" t="s">
        <v>31</v>
      </c>
      <c r="C182" s="158"/>
      <c r="D182" s="45"/>
      <c r="E182" s="45"/>
      <c r="F182" s="60"/>
      <c r="G182" s="19"/>
      <c r="H182" s="45"/>
      <c r="I182" s="45"/>
      <c r="J182" s="45"/>
      <c r="K182" s="45"/>
      <c r="L182" s="45"/>
      <c r="M182" s="60"/>
      <c r="N182" s="19"/>
      <c r="O182" s="45"/>
      <c r="P182" s="45"/>
      <c r="Q182" s="45"/>
      <c r="R182" s="45"/>
      <c r="S182" s="45"/>
      <c r="T182" s="60"/>
      <c r="U182" s="19"/>
      <c r="V182" s="45"/>
      <c r="W182" s="45"/>
      <c r="X182" s="45"/>
      <c r="Y182" s="45"/>
      <c r="Z182" s="45"/>
      <c r="AA182" s="60"/>
      <c r="AB182" s="19"/>
      <c r="AC182" s="45"/>
      <c r="AD182" s="45"/>
      <c r="AE182" s="19"/>
      <c r="AF182" s="108"/>
      <c r="AG182" s="2"/>
    </row>
    <row r="183" spans="1:33" ht="214.5" customHeight="1" x14ac:dyDescent="0.7">
      <c r="A183" s="301" t="s" ph="1">
        <v>62</v>
      </c>
      <c r="B183" s="301"/>
      <c r="C183" s="301"/>
      <c r="D183" s="301"/>
      <c r="E183" s="301"/>
      <c r="F183" s="301"/>
      <c r="G183" s="301"/>
      <c r="H183" s="301"/>
      <c r="I183" s="301"/>
      <c r="J183" s="301"/>
      <c r="K183" s="301"/>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82"/>
    </row>
  </sheetData>
  <mergeCells count="20">
    <mergeCell ref="A50:A59"/>
    <mergeCell ref="A183:AF183"/>
    <mergeCell ref="A60:A73"/>
    <mergeCell ref="A74:A82"/>
    <mergeCell ref="A83:A91"/>
    <mergeCell ref="A92:A101"/>
    <mergeCell ref="A111:A126"/>
    <mergeCell ref="A102:A110"/>
    <mergeCell ref="A136:A149"/>
    <mergeCell ref="A181:A182"/>
    <mergeCell ref="A150:A158"/>
    <mergeCell ref="A159:A167"/>
    <mergeCell ref="A168:A178"/>
    <mergeCell ref="A127:A135"/>
    <mergeCell ref="A179:A180"/>
    <mergeCell ref="A2:B3"/>
    <mergeCell ref="A19:A32"/>
    <mergeCell ref="A33:A49"/>
    <mergeCell ref="A5:A18"/>
    <mergeCell ref="A1:AF1"/>
  </mergeCells>
  <phoneticPr fontId="1"/>
  <conditionalFormatting sqref="C61:C73">
    <cfRule type="cellIs" dxfId="129" priority="109" stopIfTrue="1" operator="equal">
      <formula>"×"</formula>
    </cfRule>
  </conditionalFormatting>
  <conditionalFormatting sqref="C83:D91">
    <cfRule type="cellIs" dxfId="128" priority="205" stopIfTrue="1" operator="equal">
      <formula>"×"</formula>
    </cfRule>
  </conditionalFormatting>
  <conditionalFormatting sqref="C71:N71">
    <cfRule type="cellIs" dxfId="127" priority="107" stopIfTrue="1" operator="equal">
      <formula>"×"</formula>
    </cfRule>
  </conditionalFormatting>
  <conditionalFormatting sqref="C64:O64">
    <cfRule type="cellIs" dxfId="126" priority="113" stopIfTrue="1" operator="equal">
      <formula>"×"</formula>
    </cfRule>
  </conditionalFormatting>
  <conditionalFormatting sqref="C85:O91">
    <cfRule type="cellIs" dxfId="125" priority="163" stopIfTrue="1" operator="equal">
      <formula>"×"</formula>
    </cfRule>
  </conditionalFormatting>
  <conditionalFormatting sqref="C33:AF50">
    <cfRule type="cellIs" dxfId="124" priority="123" stopIfTrue="1" operator="equal">
      <formula>"×"</formula>
    </cfRule>
  </conditionalFormatting>
  <conditionalFormatting sqref="C73:AF82">
    <cfRule type="cellIs" dxfId="123" priority="67" stopIfTrue="1" operator="equal">
      <formula>"×"</formula>
    </cfRule>
  </conditionalFormatting>
  <conditionalFormatting sqref="C92:AF101">
    <cfRule type="cellIs" dxfId="122" priority="68" stopIfTrue="1" operator="equal">
      <formula>"×"</formula>
    </cfRule>
  </conditionalFormatting>
  <conditionalFormatting sqref="C111:AF135">
    <cfRule type="cellIs" dxfId="121" priority="65" stopIfTrue="1" operator="equal">
      <formula>"×"</formula>
    </cfRule>
  </conditionalFormatting>
  <conditionalFormatting sqref="D83:H84 J83:O84">
    <cfRule type="cellIs" dxfId="120" priority="198" stopIfTrue="1" operator="equal">
      <formula>"×"</formula>
    </cfRule>
  </conditionalFormatting>
  <conditionalFormatting sqref="D66:I66">
    <cfRule type="cellIs" dxfId="119" priority="112" stopIfTrue="1" operator="equal">
      <formula>"×"</formula>
    </cfRule>
  </conditionalFormatting>
  <conditionalFormatting sqref="D61:L61">
    <cfRule type="cellIs" dxfId="118" priority="116" stopIfTrue="1" operator="equal">
      <formula>"×"</formula>
    </cfRule>
  </conditionalFormatting>
  <conditionalFormatting sqref="D67:L67">
    <cfRule type="cellIs" dxfId="117" priority="111" stopIfTrue="1" operator="equal">
      <formula>"×"</formula>
    </cfRule>
  </conditionalFormatting>
  <conditionalFormatting sqref="D68:M69">
    <cfRule type="cellIs" dxfId="116" priority="108" stopIfTrue="1" operator="equal">
      <formula>"×"</formula>
    </cfRule>
  </conditionalFormatting>
  <conditionalFormatting sqref="D62:N62">
    <cfRule type="cellIs" dxfId="115" priority="115" stopIfTrue="1" operator="equal">
      <formula>"×"</formula>
    </cfRule>
  </conditionalFormatting>
  <conditionalFormatting sqref="D72:O72">
    <cfRule type="cellIs" dxfId="114" priority="85" stopIfTrue="1" operator="equal">
      <formula>"×"</formula>
    </cfRule>
  </conditionalFormatting>
  <conditionalFormatting sqref="E63:L63">
    <cfRule type="cellIs" dxfId="113" priority="114" stopIfTrue="1" operator="equal">
      <formula>"×"</formula>
    </cfRule>
  </conditionalFormatting>
  <conditionalFormatting sqref="E65:L65">
    <cfRule type="cellIs" dxfId="112" priority="101" stopIfTrue="1" operator="equal">
      <formula>"×"</formula>
    </cfRule>
  </conditionalFormatting>
  <conditionalFormatting sqref="E70:N70">
    <cfRule type="cellIs" dxfId="111" priority="88" stopIfTrue="1" operator="equal">
      <formula>"×"</formula>
    </cfRule>
  </conditionalFormatting>
  <conditionalFormatting sqref="I83:I91">
    <cfRule type="cellIs" dxfId="110" priority="204" stopIfTrue="1" operator="equal">
      <formula>"×"</formula>
    </cfRule>
  </conditionalFormatting>
  <conditionalFormatting sqref="K66:M66">
    <cfRule type="cellIs" dxfId="109" priority="96" stopIfTrue="1" operator="equal">
      <formula>"×"</formula>
    </cfRule>
  </conditionalFormatting>
  <conditionalFormatting sqref="N61">
    <cfRule type="cellIs" dxfId="108" priority="45" stopIfTrue="1" operator="equal">
      <formula>"×"</formula>
    </cfRule>
  </conditionalFormatting>
  <conditionalFormatting sqref="N63">
    <cfRule type="cellIs" dxfId="107" priority="44" stopIfTrue="1" operator="equal">
      <formula>"×"</formula>
    </cfRule>
  </conditionalFormatting>
  <conditionalFormatting sqref="N65:N69">
    <cfRule type="cellIs" dxfId="106" priority="40" stopIfTrue="1" operator="equal">
      <formula>"×"</formula>
    </cfRule>
  </conditionalFormatting>
  <conditionalFormatting sqref="O61:O62">
    <cfRule type="cellIs" dxfId="105" priority="106" stopIfTrue="1" operator="equal">
      <formula>"×"</formula>
    </cfRule>
  </conditionalFormatting>
  <conditionalFormatting sqref="O65">
    <cfRule type="cellIs" dxfId="104" priority="100" stopIfTrue="1" operator="equal">
      <formula>"×"</formula>
    </cfRule>
  </conditionalFormatting>
  <conditionalFormatting sqref="O67:P68">
    <cfRule type="cellIs" dxfId="103" priority="110" stopIfTrue="1" operator="equal">
      <formula>"×"</formula>
    </cfRule>
  </conditionalFormatting>
  <conditionalFormatting sqref="O85:P89 O91:P91">
    <cfRule type="cellIs" dxfId="102" priority="208" stopIfTrue="1" operator="equal">
      <formula>"×"</formula>
    </cfRule>
  </conditionalFormatting>
  <conditionalFormatting sqref="O66:T66">
    <cfRule type="cellIs" dxfId="101" priority="58" stopIfTrue="1" operator="equal">
      <formula>"×"</formula>
    </cfRule>
  </conditionalFormatting>
  <conditionalFormatting sqref="O69:T69 V69">
    <cfRule type="cellIs" dxfId="100" priority="118" stopIfTrue="1" operator="equal">
      <formula>"×"</formula>
    </cfRule>
  </conditionalFormatting>
  <conditionalFormatting sqref="P61:S61">
    <cfRule type="cellIs" dxfId="99" priority="121" stopIfTrue="1" operator="equal">
      <formula>"×"</formula>
    </cfRule>
  </conditionalFormatting>
  <conditionalFormatting sqref="P83:U91">
    <cfRule type="cellIs" dxfId="98" priority="38" stopIfTrue="1" operator="equal">
      <formula>"×"</formula>
    </cfRule>
  </conditionalFormatting>
  <conditionalFormatting sqref="Q62:R62">
    <cfRule type="cellIs" dxfId="97" priority="120" stopIfTrue="1" operator="equal">
      <formula>"×"</formula>
    </cfRule>
  </conditionalFormatting>
  <conditionalFormatting sqref="Q72:R72">
    <cfRule type="cellIs" dxfId="96" priority="84" stopIfTrue="1" operator="equal">
      <formula>"×"</formula>
    </cfRule>
  </conditionalFormatting>
  <conditionalFormatting sqref="Q64:S65">
    <cfRule type="cellIs" dxfId="95" priority="99" stopIfTrue="1" operator="equal">
      <formula>"×"</formula>
    </cfRule>
  </conditionalFormatting>
  <conditionalFormatting sqref="Q71:S71">
    <cfRule type="cellIs" dxfId="94" priority="117" stopIfTrue="1" operator="equal">
      <formula>"×"</formula>
    </cfRule>
  </conditionalFormatting>
  <conditionalFormatting sqref="T62">
    <cfRule type="cellIs" dxfId="93" priority="62" stopIfTrue="1" operator="equal">
      <formula>"×"</formula>
    </cfRule>
  </conditionalFormatting>
  <conditionalFormatting sqref="T64">
    <cfRule type="cellIs" dxfId="92" priority="61" stopIfTrue="1" operator="equal">
      <formula>"×"</formula>
    </cfRule>
  </conditionalFormatting>
  <conditionalFormatting sqref="T68">
    <cfRule type="cellIs" dxfId="91" priority="60" stopIfTrue="1" operator="equal">
      <formula>"×"</formula>
    </cfRule>
  </conditionalFormatting>
  <conditionalFormatting sqref="T70:T72">
    <cfRule type="cellIs" dxfId="90" priority="56" stopIfTrue="1" operator="equal">
      <formula>"×"</formula>
    </cfRule>
  </conditionalFormatting>
  <conditionalFormatting sqref="U61:U72">
    <cfRule type="cellIs" dxfId="89" priority="27" stopIfTrue="1" operator="equal">
      <formula>"×"</formula>
    </cfRule>
  </conditionalFormatting>
  <conditionalFormatting sqref="V83:V84 X83:Z84 AC83:AC84">
    <cfRule type="cellIs" dxfId="88" priority="201" stopIfTrue="1" operator="equal">
      <formula>"×"</formula>
    </cfRule>
  </conditionalFormatting>
  <conditionalFormatting sqref="V64:Y64">
    <cfRule type="cellIs" dxfId="87" priority="103" stopIfTrue="1" operator="equal">
      <formula>"×"</formula>
    </cfRule>
  </conditionalFormatting>
  <conditionalFormatting sqref="V72:Y72">
    <cfRule type="cellIs" dxfId="86" priority="83" stopIfTrue="1" operator="equal">
      <formula>"×"</formula>
    </cfRule>
  </conditionalFormatting>
  <conditionalFormatting sqref="V61:Z63">
    <cfRule type="cellIs" dxfId="85" priority="104" stopIfTrue="1" operator="equal">
      <formula>"×"</formula>
    </cfRule>
  </conditionalFormatting>
  <conditionalFormatting sqref="V65:Z68 R67:S68">
    <cfRule type="cellIs" dxfId="84" priority="91" stopIfTrue="1" operator="equal">
      <formula>"×"</formula>
    </cfRule>
  </conditionalFormatting>
  <conditionalFormatting sqref="V70:Z70">
    <cfRule type="cellIs" dxfId="83" priority="87" stopIfTrue="1" operator="equal">
      <formula>"×"</formula>
    </cfRule>
  </conditionalFormatting>
  <conditionalFormatting sqref="V85:Z91 AC85:AD91">
    <cfRule type="cellIs" dxfId="82" priority="207" stopIfTrue="1" operator="equal">
      <formula>"×"</formula>
    </cfRule>
  </conditionalFormatting>
  <conditionalFormatting sqref="W83:W91">
    <cfRule type="cellIs" dxfId="81" priority="202" stopIfTrue="1" operator="equal">
      <formula>"×"</formula>
    </cfRule>
  </conditionalFormatting>
  <conditionalFormatting sqref="W71:Z71">
    <cfRule type="cellIs" dxfId="80" priority="86" stopIfTrue="1" operator="equal">
      <formula>"×"</formula>
    </cfRule>
  </conditionalFormatting>
  <conditionalFormatting sqref="X69:Z69">
    <cfRule type="cellIs" dxfId="79" priority="90" stopIfTrue="1" operator="equal">
      <formula>"×"</formula>
    </cfRule>
  </conditionalFormatting>
  <conditionalFormatting sqref="AA62">
    <cfRule type="cellIs" dxfId="78" priority="52" stopIfTrue="1" operator="equal">
      <formula>"×"</formula>
    </cfRule>
  </conditionalFormatting>
  <conditionalFormatting sqref="AA64">
    <cfRule type="cellIs" dxfId="77" priority="51" stopIfTrue="1" operator="equal">
      <formula>"×"</formula>
    </cfRule>
  </conditionalFormatting>
  <conditionalFormatting sqref="AA66">
    <cfRule type="cellIs" dxfId="76" priority="48" stopIfTrue="1" operator="equal">
      <formula>"×"</formula>
    </cfRule>
  </conditionalFormatting>
  <conditionalFormatting sqref="AA68:AA72">
    <cfRule type="cellIs" dxfId="75" priority="46" stopIfTrue="1" operator="equal">
      <formula>"×"</formula>
    </cfRule>
  </conditionalFormatting>
  <conditionalFormatting sqref="AA83:AB91">
    <cfRule type="cellIs" dxfId="74" priority="25" stopIfTrue="1" operator="equal">
      <formula>"×"</formula>
    </cfRule>
  </conditionalFormatting>
  <conditionalFormatting sqref="AB61:AE72">
    <cfRule type="cellIs" dxfId="73" priority="1" stopIfTrue="1" operator="equal">
      <formula>"×"</formula>
    </cfRule>
  </conditionalFormatting>
  <conditionalFormatting sqref="AD83:AF91">
    <cfRule type="cellIs" dxfId="72" priority="12" stopIfTrue="1" operator="equal">
      <formula>"×"</formula>
    </cfRule>
  </conditionalFormatting>
  <conditionalFormatting sqref="AF60:AF72">
    <cfRule type="cellIs" dxfId="71" priority="82" stopIfTrue="1" operator="equal">
      <formula>"×"</formula>
    </cfRule>
  </conditionalFormatting>
  <dataValidations count="1">
    <dataValidation type="list" operator="equal" allowBlank="1" showInputMessage="1" sqref="C5:AF135 C179:AF182 K163:L164 M136:AF167 C163:I164 C161:L161 C136:L159 J163:J165 C167:L167"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16383" man="1"/>
    <brk id="73" max="16383" man="1"/>
    <brk id="110" max="16383" man="1"/>
    <brk id="1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88A5E-456C-4580-974D-1E330B69A616}">
  <sheetPr>
    <pageSetUpPr fitToPage="1"/>
  </sheetPr>
  <dimension ref="A1:AH184"/>
  <sheetViews>
    <sheetView tabSelected="1" zoomScale="50" zoomScaleNormal="50" zoomScaleSheetLayoutView="40"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74" t="s">
        <v>81</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row>
    <row r="2" spans="1:33" ht="27" customHeight="1" x14ac:dyDescent="0.45">
      <c r="A2" s="275" t="s">
        <v>73</v>
      </c>
      <c r="B2" s="276"/>
      <c r="C2" s="127">
        <v>45839</v>
      </c>
      <c r="D2" s="14">
        <v>45840</v>
      </c>
      <c r="E2" s="15">
        <v>45841</v>
      </c>
      <c r="F2" s="15">
        <v>45842</v>
      </c>
      <c r="G2" s="15">
        <v>45843</v>
      </c>
      <c r="H2" s="15">
        <v>45844</v>
      </c>
      <c r="I2" s="27">
        <v>45845</v>
      </c>
      <c r="J2" s="27">
        <v>45846</v>
      </c>
      <c r="K2" s="14">
        <v>45847</v>
      </c>
      <c r="L2" s="15">
        <v>45848</v>
      </c>
      <c r="M2" s="27">
        <v>45849</v>
      </c>
      <c r="N2" s="27">
        <v>45850</v>
      </c>
      <c r="O2" s="27">
        <v>45851</v>
      </c>
      <c r="P2" s="27">
        <v>45852</v>
      </c>
      <c r="Q2" s="27">
        <v>45853</v>
      </c>
      <c r="R2" s="14">
        <v>45854</v>
      </c>
      <c r="S2" s="15">
        <v>45855</v>
      </c>
      <c r="T2" s="27">
        <v>45856</v>
      </c>
      <c r="U2" s="27">
        <v>45857</v>
      </c>
      <c r="V2" s="27">
        <v>45858</v>
      </c>
      <c r="W2" s="27">
        <v>45859</v>
      </c>
      <c r="X2" s="27">
        <v>45860</v>
      </c>
      <c r="Y2" s="14">
        <v>45861</v>
      </c>
      <c r="Z2" s="15">
        <v>45862</v>
      </c>
      <c r="AA2" s="27">
        <v>45863</v>
      </c>
      <c r="AB2" s="27">
        <v>45864</v>
      </c>
      <c r="AC2" s="27">
        <v>45865</v>
      </c>
      <c r="AD2" s="27">
        <v>45866</v>
      </c>
      <c r="AE2" s="27">
        <v>45867</v>
      </c>
      <c r="AF2" s="177">
        <v>45868</v>
      </c>
      <c r="AG2" s="178">
        <v>45869</v>
      </c>
    </row>
    <row r="3" spans="1:33" ht="27" customHeight="1" thickBot="1" x14ac:dyDescent="0.5">
      <c r="A3" s="277"/>
      <c r="B3" s="278"/>
      <c r="C3" s="128" t="s">
        <v>74</v>
      </c>
      <c r="D3" s="17" t="s">
        <v>5</v>
      </c>
      <c r="E3" s="16" t="s">
        <v>6</v>
      </c>
      <c r="F3" s="16" t="s">
        <v>0</v>
      </c>
      <c r="G3" s="16" t="s">
        <v>1</v>
      </c>
      <c r="H3" s="16" t="s">
        <v>2</v>
      </c>
      <c r="I3" s="11" t="s">
        <v>3</v>
      </c>
      <c r="J3" s="11" t="s">
        <v>4</v>
      </c>
      <c r="K3" s="17" t="s">
        <v>5</v>
      </c>
      <c r="L3" s="16" t="s">
        <v>6</v>
      </c>
      <c r="M3" s="11" t="s">
        <v>0</v>
      </c>
      <c r="N3" s="11" t="s">
        <v>1</v>
      </c>
      <c r="O3" s="11" t="s">
        <v>2</v>
      </c>
      <c r="P3" s="11" t="s">
        <v>3</v>
      </c>
      <c r="Q3" s="11" t="s">
        <v>4</v>
      </c>
      <c r="R3" s="17" t="s">
        <v>5</v>
      </c>
      <c r="S3" s="16" t="s">
        <v>6</v>
      </c>
      <c r="T3" s="11" t="s">
        <v>0</v>
      </c>
      <c r="U3" s="11" t="s">
        <v>1</v>
      </c>
      <c r="V3" s="11" t="s">
        <v>2</v>
      </c>
      <c r="W3" s="11" t="s">
        <v>3</v>
      </c>
      <c r="X3" s="11" t="s">
        <v>4</v>
      </c>
      <c r="Y3" s="17" t="s">
        <v>5</v>
      </c>
      <c r="Z3" s="16" t="s">
        <v>6</v>
      </c>
      <c r="AA3" s="11" t="s">
        <v>0</v>
      </c>
      <c r="AB3" s="11" t="s">
        <v>1</v>
      </c>
      <c r="AC3" s="11" t="s">
        <v>2</v>
      </c>
      <c r="AD3" s="11" t="s">
        <v>3</v>
      </c>
      <c r="AE3" s="11" t="s">
        <v>4</v>
      </c>
      <c r="AF3" s="179" t="s">
        <v>5</v>
      </c>
      <c r="AG3" s="180" t="s">
        <v>6</v>
      </c>
    </row>
    <row r="4" spans="1:33" customFormat="1" ht="27" customHeight="1" thickBot="1" x14ac:dyDescent="0.5">
      <c r="A4" s="5" t="s">
        <v>7</v>
      </c>
      <c r="B4" s="175" t="s">
        <v>8</v>
      </c>
      <c r="C4" s="95"/>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8"/>
    </row>
    <row r="5" spans="1:33" ht="27" customHeight="1" x14ac:dyDescent="0.45">
      <c r="A5" s="290" t="s">
        <v>9</v>
      </c>
      <c r="B5" s="10" t="s">
        <v>10</v>
      </c>
      <c r="C5" s="206"/>
      <c r="D5" s="207"/>
      <c r="E5" s="208"/>
      <c r="F5" s="208"/>
      <c r="G5" s="208"/>
      <c r="H5" s="208"/>
      <c r="I5" s="209"/>
      <c r="J5" s="209"/>
      <c r="K5" s="207"/>
      <c r="L5" s="208"/>
      <c r="M5" s="209"/>
      <c r="N5" s="209"/>
      <c r="O5" s="209"/>
      <c r="P5" s="209"/>
      <c r="Q5" s="209"/>
      <c r="R5" s="207"/>
      <c r="S5" s="208"/>
      <c r="T5" s="209"/>
      <c r="U5" s="209"/>
      <c r="V5" s="209"/>
      <c r="W5" s="209"/>
      <c r="X5" s="209"/>
      <c r="Y5" s="207"/>
      <c r="Z5" s="208"/>
      <c r="AA5" s="209"/>
      <c r="AB5" s="209"/>
      <c r="AC5" s="209"/>
      <c r="AD5" s="209"/>
      <c r="AE5" s="209"/>
      <c r="AF5" s="207"/>
      <c r="AG5" s="210"/>
    </row>
    <row r="6" spans="1:33" ht="27" customHeight="1" x14ac:dyDescent="0.45">
      <c r="A6" s="291"/>
      <c r="B6" s="4" t="s">
        <v>11</v>
      </c>
      <c r="C6" s="211" t="s">
        <v>66</v>
      </c>
      <c r="D6" s="212" t="s">
        <v>65</v>
      </c>
      <c r="E6" s="213" t="s">
        <v>66</v>
      </c>
      <c r="F6" s="213" t="s">
        <v>66</v>
      </c>
      <c r="G6" s="213" t="s">
        <v>66</v>
      </c>
      <c r="H6" s="213" t="s">
        <v>66</v>
      </c>
      <c r="I6" s="214" t="s">
        <v>66</v>
      </c>
      <c r="J6" s="214" t="s">
        <v>65</v>
      </c>
      <c r="K6" s="212" t="s">
        <v>66</v>
      </c>
      <c r="L6" s="213" t="s">
        <v>65</v>
      </c>
      <c r="M6" s="214" t="s">
        <v>65</v>
      </c>
      <c r="N6" s="214" t="s">
        <v>65</v>
      </c>
      <c r="O6" s="214" t="s">
        <v>65</v>
      </c>
      <c r="P6" s="214" t="s">
        <v>65</v>
      </c>
      <c r="Q6" s="214" t="s">
        <v>65</v>
      </c>
      <c r="R6" s="212" t="s">
        <v>65</v>
      </c>
      <c r="S6" s="213" t="s">
        <v>65</v>
      </c>
      <c r="T6" s="214" t="s">
        <v>65</v>
      </c>
      <c r="U6" s="214" t="s">
        <v>65</v>
      </c>
      <c r="V6" s="214" t="s">
        <v>65</v>
      </c>
      <c r="W6" s="214" t="s">
        <v>65</v>
      </c>
      <c r="X6" s="214"/>
      <c r="Y6" s="212"/>
      <c r="Z6" s="213"/>
      <c r="AA6" s="214"/>
      <c r="AB6" s="214"/>
      <c r="AC6" s="214" t="s">
        <v>66</v>
      </c>
      <c r="AD6" s="214" t="s">
        <v>66</v>
      </c>
      <c r="AE6" s="214" t="s">
        <v>66</v>
      </c>
      <c r="AF6" s="212" t="s">
        <v>66</v>
      </c>
      <c r="AG6" s="215" t="s">
        <v>66</v>
      </c>
    </row>
    <row r="7" spans="1:33" ht="27" customHeight="1" x14ac:dyDescent="0.45">
      <c r="A7" s="291"/>
      <c r="B7" s="4" t="s">
        <v>12</v>
      </c>
      <c r="C7" s="211" t="s">
        <v>66</v>
      </c>
      <c r="D7" s="212" t="s">
        <v>66</v>
      </c>
      <c r="E7" s="213" t="s">
        <v>66</v>
      </c>
      <c r="F7" s="213" t="s">
        <v>66</v>
      </c>
      <c r="G7" s="213" t="s">
        <v>66</v>
      </c>
      <c r="H7" s="213" t="s">
        <v>66</v>
      </c>
      <c r="I7" s="214" t="s">
        <v>65</v>
      </c>
      <c r="J7" s="214" t="s">
        <v>66</v>
      </c>
      <c r="K7" s="212" t="s">
        <v>65</v>
      </c>
      <c r="L7" s="213" t="s">
        <v>66</v>
      </c>
      <c r="M7" s="214" t="s">
        <v>65</v>
      </c>
      <c r="N7" s="214" t="s">
        <v>65</v>
      </c>
      <c r="O7" s="214" t="s">
        <v>66</v>
      </c>
      <c r="P7" s="214" t="s">
        <v>66</v>
      </c>
      <c r="Q7" s="214" t="s">
        <v>66</v>
      </c>
      <c r="R7" s="212" t="s">
        <v>66</v>
      </c>
      <c r="S7" s="213" t="s">
        <v>66</v>
      </c>
      <c r="T7" s="214" t="s">
        <v>66</v>
      </c>
      <c r="U7" s="214" t="s">
        <v>66</v>
      </c>
      <c r="V7" s="214" t="s">
        <v>66</v>
      </c>
      <c r="W7" s="214" t="s">
        <v>66</v>
      </c>
      <c r="X7" s="214"/>
      <c r="Y7" s="212"/>
      <c r="Z7" s="213"/>
      <c r="AA7" s="214"/>
      <c r="AB7" s="214"/>
      <c r="AC7" s="214" t="s">
        <v>66</v>
      </c>
      <c r="AD7" s="214" t="s">
        <v>66</v>
      </c>
      <c r="AE7" s="214" t="s">
        <v>66</v>
      </c>
      <c r="AF7" s="212" t="s">
        <v>66</v>
      </c>
      <c r="AG7" s="215" t="s">
        <v>66</v>
      </c>
    </row>
    <row r="8" spans="1:33" ht="27" customHeight="1" x14ac:dyDescent="0.45">
      <c r="A8" s="291"/>
      <c r="B8" s="4" t="s">
        <v>13</v>
      </c>
      <c r="C8" s="211" t="s">
        <v>66</v>
      </c>
      <c r="D8" s="212" t="s">
        <v>65</v>
      </c>
      <c r="E8" s="213" t="s">
        <v>66</v>
      </c>
      <c r="F8" s="213" t="s">
        <v>66</v>
      </c>
      <c r="G8" s="213" t="s">
        <v>66</v>
      </c>
      <c r="H8" s="213" t="s">
        <v>66</v>
      </c>
      <c r="I8" s="214" t="s">
        <v>65</v>
      </c>
      <c r="J8" s="214" t="s">
        <v>65</v>
      </c>
      <c r="K8" s="212" t="s">
        <v>65</v>
      </c>
      <c r="L8" s="213" t="s">
        <v>65</v>
      </c>
      <c r="M8" s="214" t="s">
        <v>65</v>
      </c>
      <c r="N8" s="214" t="s">
        <v>65</v>
      </c>
      <c r="O8" s="214" t="s">
        <v>65</v>
      </c>
      <c r="P8" s="214" t="s">
        <v>65</v>
      </c>
      <c r="Q8" s="214" t="s">
        <v>65</v>
      </c>
      <c r="R8" s="212" t="s">
        <v>65</v>
      </c>
      <c r="S8" s="213" t="s">
        <v>65</v>
      </c>
      <c r="T8" s="214" t="s">
        <v>65</v>
      </c>
      <c r="U8" s="214" t="s">
        <v>65</v>
      </c>
      <c r="V8" s="214" t="s">
        <v>65</v>
      </c>
      <c r="W8" s="214" t="s">
        <v>65</v>
      </c>
      <c r="X8" s="214"/>
      <c r="Y8" s="212"/>
      <c r="Z8" s="213"/>
      <c r="AA8" s="214"/>
      <c r="AB8" s="214"/>
      <c r="AC8" s="214" t="s">
        <v>66</v>
      </c>
      <c r="AD8" s="214" t="s">
        <v>66</v>
      </c>
      <c r="AE8" s="214" t="s">
        <v>66</v>
      </c>
      <c r="AF8" s="212" t="s">
        <v>66</v>
      </c>
      <c r="AG8" s="215" t="s">
        <v>66</v>
      </c>
    </row>
    <row r="9" spans="1:33" ht="27" customHeight="1" x14ac:dyDescent="0.45">
      <c r="A9" s="291"/>
      <c r="B9" s="4" t="s">
        <v>14</v>
      </c>
      <c r="C9" s="211" t="s">
        <v>66</v>
      </c>
      <c r="D9" s="212" t="s">
        <v>66</v>
      </c>
      <c r="E9" s="213" t="s">
        <v>66</v>
      </c>
      <c r="F9" s="213" t="s">
        <v>66</v>
      </c>
      <c r="G9" s="213" t="s">
        <v>66</v>
      </c>
      <c r="H9" s="213" t="s">
        <v>66</v>
      </c>
      <c r="I9" s="214" t="s">
        <v>66</v>
      </c>
      <c r="J9" s="214" t="s">
        <v>66</v>
      </c>
      <c r="K9" s="212" t="s">
        <v>66</v>
      </c>
      <c r="L9" s="213" t="s">
        <v>66</v>
      </c>
      <c r="M9" s="214" t="s">
        <v>66</v>
      </c>
      <c r="N9" s="214" t="s">
        <v>66</v>
      </c>
      <c r="O9" s="214" t="s">
        <v>65</v>
      </c>
      <c r="P9" s="214" t="s">
        <v>66</v>
      </c>
      <c r="Q9" s="214" t="s">
        <v>66</v>
      </c>
      <c r="R9" s="212" t="s">
        <v>66</v>
      </c>
      <c r="S9" s="213" t="s">
        <v>66</v>
      </c>
      <c r="T9" s="214" t="s">
        <v>66</v>
      </c>
      <c r="U9" s="214" t="s">
        <v>66</v>
      </c>
      <c r="V9" s="214" t="s">
        <v>65</v>
      </c>
      <c r="W9" s="214" t="s">
        <v>66</v>
      </c>
      <c r="X9" s="214"/>
      <c r="Y9" s="212"/>
      <c r="Z9" s="213"/>
      <c r="AA9" s="214"/>
      <c r="AB9" s="214"/>
      <c r="AC9" s="214" t="s">
        <v>66</v>
      </c>
      <c r="AD9" s="214" t="s">
        <v>66</v>
      </c>
      <c r="AE9" s="214" t="s">
        <v>66</v>
      </c>
      <c r="AF9" s="212" t="s">
        <v>66</v>
      </c>
      <c r="AG9" s="215" t="s">
        <v>66</v>
      </c>
    </row>
    <row r="10" spans="1:33" ht="27" customHeight="1" x14ac:dyDescent="0.45">
      <c r="A10" s="291"/>
      <c r="B10" s="4" t="s">
        <v>15</v>
      </c>
      <c r="C10" s="211" t="s">
        <v>65</v>
      </c>
      <c r="D10" s="212" t="s">
        <v>65</v>
      </c>
      <c r="E10" s="213" t="s">
        <v>66</v>
      </c>
      <c r="F10" s="213" t="s">
        <v>66</v>
      </c>
      <c r="G10" s="213" t="s">
        <v>66</v>
      </c>
      <c r="H10" s="213" t="s">
        <v>66</v>
      </c>
      <c r="I10" s="214" t="s">
        <v>65</v>
      </c>
      <c r="J10" s="214" t="s">
        <v>65</v>
      </c>
      <c r="K10" s="212" t="s">
        <v>66</v>
      </c>
      <c r="L10" s="213" t="s">
        <v>65</v>
      </c>
      <c r="M10" s="214" t="s">
        <v>65</v>
      </c>
      <c r="N10" s="214" t="s">
        <v>65</v>
      </c>
      <c r="O10" s="214" t="s">
        <v>65</v>
      </c>
      <c r="P10" s="214" t="s">
        <v>65</v>
      </c>
      <c r="Q10" s="214" t="s">
        <v>65</v>
      </c>
      <c r="R10" s="212" t="s">
        <v>65</v>
      </c>
      <c r="S10" s="213" t="s">
        <v>65</v>
      </c>
      <c r="T10" s="214" t="s">
        <v>65</v>
      </c>
      <c r="U10" s="214" t="s">
        <v>65</v>
      </c>
      <c r="V10" s="214" t="s">
        <v>65</v>
      </c>
      <c r="W10" s="214" t="s">
        <v>65</v>
      </c>
      <c r="X10" s="214"/>
      <c r="Y10" s="212"/>
      <c r="Z10" s="213"/>
      <c r="AA10" s="214"/>
      <c r="AB10" s="214"/>
      <c r="AC10" s="214" t="s">
        <v>66</v>
      </c>
      <c r="AD10" s="214" t="s">
        <v>66</v>
      </c>
      <c r="AE10" s="214" t="s">
        <v>66</v>
      </c>
      <c r="AF10" s="212" t="s">
        <v>66</v>
      </c>
      <c r="AG10" s="215" t="s">
        <v>66</v>
      </c>
    </row>
    <row r="11" spans="1:33" ht="27" customHeight="1" x14ac:dyDescent="0.45">
      <c r="A11" s="291"/>
      <c r="B11" s="4" t="s">
        <v>16</v>
      </c>
      <c r="C11" s="211" t="s">
        <v>66</v>
      </c>
      <c r="D11" s="212" t="s">
        <v>65</v>
      </c>
      <c r="E11" s="213" t="s">
        <v>66</v>
      </c>
      <c r="F11" s="213" t="s">
        <v>66</v>
      </c>
      <c r="G11" s="213" t="s">
        <v>66</v>
      </c>
      <c r="H11" s="213" t="s">
        <v>66</v>
      </c>
      <c r="I11" s="214" t="s">
        <v>65</v>
      </c>
      <c r="J11" s="214" t="s">
        <v>65</v>
      </c>
      <c r="K11" s="212" t="s">
        <v>65</v>
      </c>
      <c r="L11" s="213" t="s">
        <v>65</v>
      </c>
      <c r="M11" s="214" t="s">
        <v>65</v>
      </c>
      <c r="N11" s="214" t="s">
        <v>65</v>
      </c>
      <c r="O11" s="214" t="s">
        <v>65</v>
      </c>
      <c r="P11" s="214" t="s">
        <v>66</v>
      </c>
      <c r="Q11" s="214" t="s">
        <v>65</v>
      </c>
      <c r="R11" s="212" t="s">
        <v>65</v>
      </c>
      <c r="S11" s="213" t="s">
        <v>65</v>
      </c>
      <c r="T11" s="214" t="s">
        <v>65</v>
      </c>
      <c r="U11" s="214" t="s">
        <v>65</v>
      </c>
      <c r="V11" s="214" t="s">
        <v>65</v>
      </c>
      <c r="W11" s="214" t="s">
        <v>65</v>
      </c>
      <c r="X11" s="214"/>
      <c r="Y11" s="212"/>
      <c r="Z11" s="213"/>
      <c r="AA11" s="214"/>
      <c r="AB11" s="214"/>
      <c r="AC11" s="214" t="s">
        <v>66</v>
      </c>
      <c r="AD11" s="214" t="s">
        <v>66</v>
      </c>
      <c r="AE11" s="214" t="s">
        <v>66</v>
      </c>
      <c r="AF11" s="212" t="s">
        <v>66</v>
      </c>
      <c r="AG11" s="215" t="s">
        <v>66</v>
      </c>
    </row>
    <row r="12" spans="1:33" ht="27" customHeight="1" x14ac:dyDescent="0.45">
      <c r="A12" s="291"/>
      <c r="B12" s="4" t="s">
        <v>17</v>
      </c>
      <c r="C12" s="211" t="s">
        <v>66</v>
      </c>
      <c r="D12" s="212" t="s">
        <v>66</v>
      </c>
      <c r="E12" s="213" t="s">
        <v>66</v>
      </c>
      <c r="F12" s="213" t="s">
        <v>66</v>
      </c>
      <c r="G12" s="213" t="s">
        <v>66</v>
      </c>
      <c r="H12" s="213" t="s">
        <v>66</v>
      </c>
      <c r="I12" s="214" t="s">
        <v>65</v>
      </c>
      <c r="J12" s="214" t="s">
        <v>66</v>
      </c>
      <c r="K12" s="212" t="s">
        <v>65</v>
      </c>
      <c r="L12" s="213" t="s">
        <v>65</v>
      </c>
      <c r="M12" s="214" t="s">
        <v>65</v>
      </c>
      <c r="N12" s="214" t="s">
        <v>66</v>
      </c>
      <c r="O12" s="214" t="s">
        <v>66</v>
      </c>
      <c r="P12" s="214" t="s">
        <v>66</v>
      </c>
      <c r="Q12" s="214" t="s">
        <v>66</v>
      </c>
      <c r="R12" s="212" t="s">
        <v>66</v>
      </c>
      <c r="S12" s="213" t="s">
        <v>66</v>
      </c>
      <c r="T12" s="214" t="s">
        <v>66</v>
      </c>
      <c r="U12" s="214" t="s">
        <v>66</v>
      </c>
      <c r="V12" s="214" t="s">
        <v>66</v>
      </c>
      <c r="W12" s="214" t="s">
        <v>66</v>
      </c>
      <c r="X12" s="214"/>
      <c r="Y12" s="212"/>
      <c r="Z12" s="213"/>
      <c r="AA12" s="214"/>
      <c r="AB12" s="214"/>
      <c r="AC12" s="214" t="s">
        <v>66</v>
      </c>
      <c r="AD12" s="214" t="s">
        <v>66</v>
      </c>
      <c r="AE12" s="214" t="s">
        <v>66</v>
      </c>
      <c r="AF12" s="212" t="s">
        <v>66</v>
      </c>
      <c r="AG12" s="215" t="s">
        <v>66</v>
      </c>
    </row>
    <row r="13" spans="1:33" ht="27" customHeight="1" x14ac:dyDescent="0.45">
      <c r="A13" s="291"/>
      <c r="B13" s="24" t="s">
        <v>18</v>
      </c>
      <c r="C13" s="211" t="s">
        <v>66</v>
      </c>
      <c r="D13" s="212" t="s">
        <v>66</v>
      </c>
      <c r="E13" s="213" t="s">
        <v>66</v>
      </c>
      <c r="F13" s="213" t="s">
        <v>66</v>
      </c>
      <c r="G13" s="213" t="s">
        <v>66</v>
      </c>
      <c r="H13" s="213" t="s">
        <v>66</v>
      </c>
      <c r="I13" s="214" t="s">
        <v>65</v>
      </c>
      <c r="J13" s="214" t="s">
        <v>66</v>
      </c>
      <c r="K13" s="212" t="s">
        <v>65</v>
      </c>
      <c r="L13" s="213" t="s">
        <v>66</v>
      </c>
      <c r="M13" s="214" t="s">
        <v>66</v>
      </c>
      <c r="N13" s="214" t="s">
        <v>66</v>
      </c>
      <c r="O13" s="214" t="s">
        <v>66</v>
      </c>
      <c r="P13" s="214" t="s">
        <v>66</v>
      </c>
      <c r="Q13" s="214" t="s">
        <v>66</v>
      </c>
      <c r="R13" s="212" t="s">
        <v>66</v>
      </c>
      <c r="S13" s="213" t="s">
        <v>66</v>
      </c>
      <c r="T13" s="214" t="s">
        <v>66</v>
      </c>
      <c r="U13" s="214" t="s">
        <v>66</v>
      </c>
      <c r="V13" s="214" t="s">
        <v>66</v>
      </c>
      <c r="W13" s="214" t="s">
        <v>66</v>
      </c>
      <c r="X13" s="214"/>
      <c r="Y13" s="212"/>
      <c r="Z13" s="213"/>
      <c r="AA13" s="214"/>
      <c r="AB13" s="214"/>
      <c r="AC13" s="214"/>
      <c r="AD13" s="214"/>
      <c r="AE13" s="214"/>
      <c r="AF13" s="212"/>
      <c r="AG13" s="215"/>
    </row>
    <row r="14" spans="1:33" ht="27" customHeight="1" x14ac:dyDescent="0.45">
      <c r="A14" s="291"/>
      <c r="B14" s="24" t="s">
        <v>19</v>
      </c>
      <c r="C14" s="211" t="s">
        <v>66</v>
      </c>
      <c r="D14" s="212" t="s">
        <v>65</v>
      </c>
      <c r="E14" s="213" t="s">
        <v>66</v>
      </c>
      <c r="F14" s="213" t="s">
        <v>66</v>
      </c>
      <c r="G14" s="213" t="s">
        <v>66</v>
      </c>
      <c r="H14" s="213" t="s">
        <v>66</v>
      </c>
      <c r="I14" s="214" t="s">
        <v>66</v>
      </c>
      <c r="J14" s="214" t="s">
        <v>66</v>
      </c>
      <c r="K14" s="212" t="s">
        <v>65</v>
      </c>
      <c r="L14" s="213" t="s">
        <v>66</v>
      </c>
      <c r="M14" s="214" t="s">
        <v>66</v>
      </c>
      <c r="N14" s="214" t="s">
        <v>65</v>
      </c>
      <c r="O14" s="214" t="s">
        <v>66</v>
      </c>
      <c r="P14" s="214" t="s">
        <v>66</v>
      </c>
      <c r="Q14" s="214" t="s">
        <v>66</v>
      </c>
      <c r="R14" s="212" t="s">
        <v>65</v>
      </c>
      <c r="S14" s="213" t="s">
        <v>65</v>
      </c>
      <c r="T14" s="214" t="s">
        <v>66</v>
      </c>
      <c r="U14" s="214" t="s">
        <v>66</v>
      </c>
      <c r="V14" s="214" t="s">
        <v>66</v>
      </c>
      <c r="W14" s="214" t="s">
        <v>66</v>
      </c>
      <c r="X14" s="214"/>
      <c r="Y14" s="212"/>
      <c r="Z14" s="213"/>
      <c r="AA14" s="214"/>
      <c r="AB14" s="214"/>
      <c r="AC14" s="214" t="s">
        <v>66</v>
      </c>
      <c r="AD14" s="214" t="s">
        <v>66</v>
      </c>
      <c r="AE14" s="214" t="s">
        <v>66</v>
      </c>
      <c r="AF14" s="212" t="s">
        <v>66</v>
      </c>
      <c r="AG14" s="215" t="s">
        <v>66</v>
      </c>
    </row>
    <row r="15" spans="1:33" ht="27" customHeight="1" x14ac:dyDescent="0.45">
      <c r="A15" s="291"/>
      <c r="B15" s="24" t="s">
        <v>20</v>
      </c>
      <c r="C15" s="211" t="s">
        <v>66</v>
      </c>
      <c r="D15" s="212" t="s">
        <v>66</v>
      </c>
      <c r="E15" s="213" t="s">
        <v>66</v>
      </c>
      <c r="F15" s="213" t="s">
        <v>66</v>
      </c>
      <c r="G15" s="213" t="s">
        <v>66</v>
      </c>
      <c r="H15" s="213" t="s">
        <v>66</v>
      </c>
      <c r="I15" s="214" t="s">
        <v>65</v>
      </c>
      <c r="J15" s="214" t="s">
        <v>65</v>
      </c>
      <c r="K15" s="212" t="s">
        <v>65</v>
      </c>
      <c r="L15" s="213" t="s">
        <v>65</v>
      </c>
      <c r="M15" s="214" t="s">
        <v>65</v>
      </c>
      <c r="N15" s="214" t="s">
        <v>65</v>
      </c>
      <c r="O15" s="214" t="s">
        <v>65</v>
      </c>
      <c r="P15" s="214" t="s">
        <v>65</v>
      </c>
      <c r="Q15" s="214" t="s">
        <v>65</v>
      </c>
      <c r="R15" s="212" t="s">
        <v>65</v>
      </c>
      <c r="S15" s="213" t="s">
        <v>65</v>
      </c>
      <c r="T15" s="214" t="s">
        <v>65</v>
      </c>
      <c r="U15" s="214" t="s">
        <v>65</v>
      </c>
      <c r="V15" s="214" t="s">
        <v>65</v>
      </c>
      <c r="W15" s="214" t="s">
        <v>65</v>
      </c>
      <c r="X15" s="214"/>
      <c r="Y15" s="212"/>
      <c r="Z15" s="213"/>
      <c r="AA15" s="214"/>
      <c r="AB15" s="214"/>
      <c r="AC15" s="214" t="s">
        <v>66</v>
      </c>
      <c r="AD15" s="214" t="s">
        <v>66</v>
      </c>
      <c r="AE15" s="214" t="s">
        <v>66</v>
      </c>
      <c r="AF15" s="212" t="s">
        <v>66</v>
      </c>
      <c r="AG15" s="215" t="s">
        <v>66</v>
      </c>
    </row>
    <row r="16" spans="1:33" ht="27" customHeight="1" x14ac:dyDescent="0.45">
      <c r="A16" s="291"/>
      <c r="B16" s="24" t="s">
        <v>21</v>
      </c>
      <c r="C16" s="216" t="s">
        <v>66</v>
      </c>
      <c r="D16" s="217" t="s">
        <v>66</v>
      </c>
      <c r="E16" s="218" t="s">
        <v>66</v>
      </c>
      <c r="F16" s="218" t="s">
        <v>66</v>
      </c>
      <c r="G16" s="218" t="s">
        <v>66</v>
      </c>
      <c r="H16" s="218" t="s">
        <v>66</v>
      </c>
      <c r="I16" s="214" t="s">
        <v>66</v>
      </c>
      <c r="J16" s="214" t="s">
        <v>66</v>
      </c>
      <c r="K16" s="217" t="s">
        <v>66</v>
      </c>
      <c r="L16" s="218" t="s">
        <v>66</v>
      </c>
      <c r="M16" s="214" t="s">
        <v>66</v>
      </c>
      <c r="N16" s="214" t="s">
        <v>66</v>
      </c>
      <c r="O16" s="214" t="s">
        <v>65</v>
      </c>
      <c r="P16" s="214" t="s">
        <v>65</v>
      </c>
      <c r="Q16" s="214" t="s">
        <v>65</v>
      </c>
      <c r="R16" s="217" t="s">
        <v>65</v>
      </c>
      <c r="S16" s="218" t="s">
        <v>66</v>
      </c>
      <c r="T16" s="214" t="s">
        <v>65</v>
      </c>
      <c r="U16" s="214" t="s">
        <v>66</v>
      </c>
      <c r="V16" s="214" t="s">
        <v>66</v>
      </c>
      <c r="W16" s="214" t="s">
        <v>66</v>
      </c>
      <c r="X16" s="214"/>
      <c r="Y16" s="217"/>
      <c r="Z16" s="218"/>
      <c r="AA16" s="214"/>
      <c r="AB16" s="214"/>
      <c r="AC16" s="214" t="s">
        <v>66</v>
      </c>
      <c r="AD16" s="214" t="s">
        <v>66</v>
      </c>
      <c r="AE16" s="214" t="s">
        <v>66</v>
      </c>
      <c r="AF16" s="217" t="s">
        <v>66</v>
      </c>
      <c r="AG16" s="219" t="s">
        <v>66</v>
      </c>
    </row>
    <row r="17" spans="1:33" ht="27" customHeight="1" x14ac:dyDescent="0.45">
      <c r="A17" s="291"/>
      <c r="B17" s="24" t="s">
        <v>22</v>
      </c>
      <c r="C17" s="211" t="s">
        <v>66</v>
      </c>
      <c r="D17" s="212" t="s">
        <v>65</v>
      </c>
      <c r="E17" s="213" t="s">
        <v>66</v>
      </c>
      <c r="F17" s="213" t="s">
        <v>66</v>
      </c>
      <c r="G17" s="213" t="s">
        <v>66</v>
      </c>
      <c r="H17" s="213" t="s">
        <v>66</v>
      </c>
      <c r="I17" s="214" t="s">
        <v>65</v>
      </c>
      <c r="J17" s="214" t="s">
        <v>66</v>
      </c>
      <c r="K17" s="212" t="s">
        <v>65</v>
      </c>
      <c r="L17" s="213" t="s">
        <v>65</v>
      </c>
      <c r="M17" s="214" t="s">
        <v>65</v>
      </c>
      <c r="N17" s="209" t="s">
        <v>65</v>
      </c>
      <c r="O17" s="209" t="s">
        <v>65</v>
      </c>
      <c r="P17" s="209" t="s">
        <v>65</v>
      </c>
      <c r="Q17" s="209" t="s">
        <v>66</v>
      </c>
      <c r="R17" s="212" t="s">
        <v>65</v>
      </c>
      <c r="S17" s="213" t="s">
        <v>65</v>
      </c>
      <c r="T17" s="209" t="s">
        <v>65</v>
      </c>
      <c r="U17" s="209" t="s">
        <v>65</v>
      </c>
      <c r="V17" s="209" t="s">
        <v>65</v>
      </c>
      <c r="W17" s="209" t="s">
        <v>65</v>
      </c>
      <c r="X17" s="209"/>
      <c r="Y17" s="212"/>
      <c r="Z17" s="213"/>
      <c r="AA17" s="209"/>
      <c r="AB17" s="209"/>
      <c r="AC17" s="209"/>
      <c r="AD17" s="209"/>
      <c r="AE17" s="209"/>
      <c r="AF17" s="212"/>
      <c r="AG17" s="215"/>
    </row>
    <row r="18" spans="1:33" ht="27" customHeight="1" thickBot="1" x14ac:dyDescent="0.5">
      <c r="A18" s="292"/>
      <c r="B18" s="22" t="s">
        <v>50</v>
      </c>
      <c r="C18" s="220" t="s">
        <v>66</v>
      </c>
      <c r="D18" s="221" t="s">
        <v>66</v>
      </c>
      <c r="E18" s="222" t="s">
        <v>66</v>
      </c>
      <c r="F18" s="222" t="s">
        <v>66</v>
      </c>
      <c r="G18" s="222" t="s">
        <v>66</v>
      </c>
      <c r="H18" s="222" t="s">
        <v>66</v>
      </c>
      <c r="I18" s="223" t="s">
        <v>65</v>
      </c>
      <c r="J18" s="223" t="s">
        <v>66</v>
      </c>
      <c r="K18" s="221" t="s">
        <v>66</v>
      </c>
      <c r="L18" s="222" t="s">
        <v>66</v>
      </c>
      <c r="M18" s="223" t="s">
        <v>66</v>
      </c>
      <c r="N18" s="223" t="s">
        <v>66</v>
      </c>
      <c r="O18" s="223" t="s">
        <v>66</v>
      </c>
      <c r="P18" s="223" t="s">
        <v>66</v>
      </c>
      <c r="Q18" s="223" t="s">
        <v>66</v>
      </c>
      <c r="R18" s="221" t="s">
        <v>65</v>
      </c>
      <c r="S18" s="222" t="s">
        <v>66</v>
      </c>
      <c r="T18" s="223" t="s">
        <v>66</v>
      </c>
      <c r="U18" s="223" t="s">
        <v>66</v>
      </c>
      <c r="V18" s="223" t="s">
        <v>66</v>
      </c>
      <c r="W18" s="223" t="s">
        <v>66</v>
      </c>
      <c r="X18" s="223"/>
      <c r="Y18" s="221"/>
      <c r="Z18" s="222"/>
      <c r="AA18" s="223"/>
      <c r="AB18" s="223"/>
      <c r="AC18" s="223"/>
      <c r="AD18" s="223"/>
      <c r="AE18" s="223"/>
      <c r="AF18" s="221"/>
      <c r="AG18" s="224"/>
    </row>
    <row r="19" spans="1:33" ht="27" customHeight="1" x14ac:dyDescent="0.45">
      <c r="A19" s="279" t="s">
        <v>75</v>
      </c>
      <c r="B19" s="6" t="s">
        <v>10</v>
      </c>
      <c r="C19" s="206" t="s">
        <v>65</v>
      </c>
      <c r="D19" s="207" t="s">
        <v>65</v>
      </c>
      <c r="E19" s="208"/>
      <c r="F19" s="208"/>
      <c r="G19" s="208"/>
      <c r="H19" s="208"/>
      <c r="I19" s="209" t="s">
        <v>65</v>
      </c>
      <c r="J19" s="209" t="s">
        <v>65</v>
      </c>
      <c r="K19" s="207" t="s">
        <v>65</v>
      </c>
      <c r="L19" s="208" t="s">
        <v>65</v>
      </c>
      <c r="M19" s="209" t="s">
        <v>65</v>
      </c>
      <c r="N19" s="209" t="s">
        <v>65</v>
      </c>
      <c r="O19" s="209" t="s">
        <v>65</v>
      </c>
      <c r="P19" s="209" t="s">
        <v>65</v>
      </c>
      <c r="Q19" s="209" t="s">
        <v>65</v>
      </c>
      <c r="R19" s="207" t="s">
        <v>65</v>
      </c>
      <c r="S19" s="208"/>
      <c r="T19" s="209" t="s">
        <v>65</v>
      </c>
      <c r="U19" s="209" t="s">
        <v>65</v>
      </c>
      <c r="V19" s="209" t="s">
        <v>65</v>
      </c>
      <c r="W19" s="209" t="s">
        <v>65</v>
      </c>
      <c r="X19" s="209" t="s">
        <v>65</v>
      </c>
      <c r="Y19" s="207" t="s">
        <v>65</v>
      </c>
      <c r="Z19" s="208"/>
      <c r="AA19" s="209" t="s">
        <v>65</v>
      </c>
      <c r="AB19" s="209" t="s">
        <v>65</v>
      </c>
      <c r="AC19" s="209" t="s">
        <v>65</v>
      </c>
      <c r="AD19" s="209" t="s">
        <v>65</v>
      </c>
      <c r="AE19" s="209" t="s">
        <v>65</v>
      </c>
      <c r="AF19" s="207" t="s">
        <v>65</v>
      </c>
      <c r="AG19" s="210" t="s">
        <v>65</v>
      </c>
    </row>
    <row r="20" spans="1:33" ht="27" customHeight="1" x14ac:dyDescent="0.45">
      <c r="A20" s="280"/>
      <c r="B20" s="7" t="s">
        <v>11</v>
      </c>
      <c r="C20" s="211"/>
      <c r="D20" s="207"/>
      <c r="E20" s="208"/>
      <c r="F20" s="208"/>
      <c r="G20" s="208"/>
      <c r="H20" s="208"/>
      <c r="I20" s="209"/>
      <c r="J20" s="209"/>
      <c r="K20" s="207"/>
      <c r="L20" s="208"/>
      <c r="M20" s="214"/>
      <c r="N20" s="214"/>
      <c r="O20" s="214"/>
      <c r="P20" s="214"/>
      <c r="Q20" s="214"/>
      <c r="R20" s="207"/>
      <c r="S20" s="208"/>
      <c r="T20" s="214"/>
      <c r="U20" s="214"/>
      <c r="V20" s="214"/>
      <c r="W20" s="214"/>
      <c r="X20" s="214"/>
      <c r="Y20" s="207"/>
      <c r="Z20" s="208"/>
      <c r="AA20" s="214"/>
      <c r="AB20" s="214"/>
      <c r="AC20" s="214"/>
      <c r="AD20" s="214"/>
      <c r="AE20" s="214"/>
      <c r="AF20" s="207"/>
      <c r="AG20" s="210"/>
    </row>
    <row r="21" spans="1:33" ht="27" customHeight="1" x14ac:dyDescent="0.45">
      <c r="A21" s="280"/>
      <c r="B21" s="7" t="s">
        <v>12</v>
      </c>
      <c r="C21" s="211"/>
      <c r="D21" s="207"/>
      <c r="E21" s="208"/>
      <c r="F21" s="208"/>
      <c r="G21" s="208"/>
      <c r="H21" s="208"/>
      <c r="I21" s="209"/>
      <c r="J21" s="209"/>
      <c r="K21" s="207"/>
      <c r="L21" s="208"/>
      <c r="M21" s="225"/>
      <c r="N21" s="225"/>
      <c r="O21" s="225"/>
      <c r="P21" s="214"/>
      <c r="Q21" s="225"/>
      <c r="R21" s="207"/>
      <c r="S21" s="208"/>
      <c r="T21" s="225"/>
      <c r="U21" s="225"/>
      <c r="V21" s="225"/>
      <c r="W21" s="225"/>
      <c r="X21" s="225"/>
      <c r="Y21" s="207"/>
      <c r="Z21" s="208"/>
      <c r="AA21" s="225"/>
      <c r="AB21" s="225"/>
      <c r="AC21" s="225"/>
      <c r="AD21" s="225"/>
      <c r="AE21" s="225"/>
      <c r="AF21" s="207"/>
      <c r="AG21" s="210"/>
    </row>
    <row r="22" spans="1:33" ht="27" customHeight="1" x14ac:dyDescent="0.45">
      <c r="A22" s="280"/>
      <c r="B22" s="7" t="s">
        <v>13</v>
      </c>
      <c r="C22" s="211"/>
      <c r="D22" s="207"/>
      <c r="E22" s="208"/>
      <c r="F22" s="208"/>
      <c r="G22" s="208"/>
      <c r="H22" s="208"/>
      <c r="I22" s="209"/>
      <c r="J22" s="209"/>
      <c r="K22" s="207"/>
      <c r="L22" s="208"/>
      <c r="M22" s="214"/>
      <c r="N22" s="214"/>
      <c r="O22" s="214"/>
      <c r="P22" s="214"/>
      <c r="Q22" s="214"/>
      <c r="R22" s="207"/>
      <c r="S22" s="208"/>
      <c r="T22" s="225"/>
      <c r="U22" s="225"/>
      <c r="V22" s="225"/>
      <c r="W22" s="225"/>
      <c r="X22" s="225"/>
      <c r="Y22" s="207"/>
      <c r="Z22" s="208"/>
      <c r="AA22" s="214"/>
      <c r="AB22" s="214"/>
      <c r="AC22" s="214"/>
      <c r="AD22" s="214"/>
      <c r="AE22" s="214"/>
      <c r="AF22" s="207"/>
      <c r="AG22" s="210"/>
    </row>
    <row r="23" spans="1:33" ht="27" customHeight="1" x14ac:dyDescent="0.45">
      <c r="A23" s="280"/>
      <c r="B23" s="7" t="s">
        <v>14</v>
      </c>
      <c r="C23" s="211"/>
      <c r="D23" s="212"/>
      <c r="E23" s="213"/>
      <c r="F23" s="213"/>
      <c r="G23" s="213"/>
      <c r="H23" s="213"/>
      <c r="I23" s="214"/>
      <c r="J23" s="214"/>
      <c r="K23" s="212"/>
      <c r="L23" s="213"/>
      <c r="M23" s="214"/>
      <c r="N23" s="214"/>
      <c r="O23" s="214"/>
      <c r="P23" s="214"/>
      <c r="Q23" s="214"/>
      <c r="R23" s="212"/>
      <c r="S23" s="213"/>
      <c r="T23" s="214"/>
      <c r="U23" s="214"/>
      <c r="V23" s="214"/>
      <c r="W23" s="214"/>
      <c r="X23" s="214"/>
      <c r="Y23" s="212"/>
      <c r="Z23" s="213"/>
      <c r="AA23" s="214"/>
      <c r="AB23" s="214"/>
      <c r="AC23" s="214"/>
      <c r="AD23" s="214"/>
      <c r="AE23" s="214"/>
      <c r="AF23" s="212"/>
      <c r="AG23" s="215"/>
    </row>
    <row r="24" spans="1:33" ht="27" customHeight="1" x14ac:dyDescent="0.45">
      <c r="A24" s="280"/>
      <c r="B24" s="7" t="s">
        <v>15</v>
      </c>
      <c r="C24" s="211"/>
      <c r="D24" s="207"/>
      <c r="E24" s="208"/>
      <c r="F24" s="208"/>
      <c r="G24" s="208"/>
      <c r="H24" s="208"/>
      <c r="I24" s="209"/>
      <c r="J24" s="209"/>
      <c r="K24" s="207"/>
      <c r="L24" s="208"/>
      <c r="M24" s="214"/>
      <c r="N24" s="214"/>
      <c r="O24" s="214"/>
      <c r="P24" s="214"/>
      <c r="Q24" s="214"/>
      <c r="R24" s="207"/>
      <c r="S24" s="208"/>
      <c r="T24" s="214"/>
      <c r="U24" s="214"/>
      <c r="V24" s="214"/>
      <c r="W24" s="214"/>
      <c r="X24" s="214"/>
      <c r="Y24" s="207"/>
      <c r="Z24" s="208"/>
      <c r="AA24" s="214"/>
      <c r="AB24" s="214"/>
      <c r="AC24" s="214"/>
      <c r="AD24" s="214"/>
      <c r="AE24" s="214"/>
      <c r="AF24" s="207"/>
      <c r="AG24" s="210"/>
    </row>
    <row r="25" spans="1:33" ht="27" customHeight="1" x14ac:dyDescent="0.45">
      <c r="A25" s="280"/>
      <c r="B25" s="7" t="s">
        <v>16</v>
      </c>
      <c r="C25" s="211"/>
      <c r="D25" s="207"/>
      <c r="E25" s="208"/>
      <c r="F25" s="208"/>
      <c r="G25" s="208"/>
      <c r="H25" s="208"/>
      <c r="I25" s="209"/>
      <c r="J25" s="209"/>
      <c r="K25" s="207"/>
      <c r="L25" s="208"/>
      <c r="M25" s="214"/>
      <c r="N25" s="214"/>
      <c r="O25" s="214"/>
      <c r="P25" s="214"/>
      <c r="Q25" s="214"/>
      <c r="R25" s="207"/>
      <c r="S25" s="208"/>
      <c r="T25" s="214"/>
      <c r="U25" s="214"/>
      <c r="V25" s="214"/>
      <c r="W25" s="214"/>
      <c r="X25" s="214"/>
      <c r="Y25" s="207"/>
      <c r="Z25" s="208"/>
      <c r="AA25" s="214"/>
      <c r="AB25" s="214"/>
      <c r="AC25" s="214"/>
      <c r="AD25" s="214"/>
      <c r="AE25" s="214"/>
      <c r="AF25" s="207"/>
      <c r="AG25" s="210"/>
    </row>
    <row r="26" spans="1:33" ht="27" customHeight="1" x14ac:dyDescent="0.45">
      <c r="A26" s="280"/>
      <c r="B26" s="7" t="s">
        <v>17</v>
      </c>
      <c r="C26" s="211"/>
      <c r="D26" s="207"/>
      <c r="E26" s="208"/>
      <c r="F26" s="208"/>
      <c r="G26" s="208"/>
      <c r="H26" s="208"/>
      <c r="I26" s="209"/>
      <c r="J26" s="209"/>
      <c r="K26" s="207"/>
      <c r="L26" s="208"/>
      <c r="M26" s="214"/>
      <c r="N26" s="214"/>
      <c r="O26" s="214"/>
      <c r="P26" s="214"/>
      <c r="Q26" s="214"/>
      <c r="R26" s="207"/>
      <c r="S26" s="208"/>
      <c r="T26" s="214"/>
      <c r="U26" s="214"/>
      <c r="V26" s="214"/>
      <c r="W26" s="214"/>
      <c r="X26" s="214"/>
      <c r="Y26" s="207"/>
      <c r="Z26" s="208"/>
      <c r="AA26" s="214"/>
      <c r="AB26" s="214"/>
      <c r="AC26" s="214"/>
      <c r="AD26" s="214"/>
      <c r="AE26" s="214"/>
      <c r="AF26" s="207"/>
      <c r="AG26" s="210"/>
    </row>
    <row r="27" spans="1:33" ht="27" customHeight="1" x14ac:dyDescent="0.45">
      <c r="A27" s="280"/>
      <c r="B27" s="48" t="s">
        <v>18</v>
      </c>
      <c r="C27" s="211"/>
      <c r="D27" s="212"/>
      <c r="E27" s="213"/>
      <c r="F27" s="213"/>
      <c r="G27" s="213"/>
      <c r="H27" s="213"/>
      <c r="I27" s="214"/>
      <c r="J27" s="214"/>
      <c r="K27" s="212"/>
      <c r="L27" s="213"/>
      <c r="M27" s="214"/>
      <c r="N27" s="214"/>
      <c r="O27" s="214"/>
      <c r="P27" s="214"/>
      <c r="Q27" s="214"/>
      <c r="R27" s="212"/>
      <c r="S27" s="213"/>
      <c r="T27" s="214"/>
      <c r="U27" s="214"/>
      <c r="V27" s="214"/>
      <c r="W27" s="214"/>
      <c r="X27" s="214"/>
      <c r="Y27" s="212"/>
      <c r="Z27" s="213"/>
      <c r="AA27" s="214"/>
      <c r="AB27" s="214"/>
      <c r="AC27" s="214"/>
      <c r="AD27" s="214"/>
      <c r="AE27" s="214"/>
      <c r="AF27" s="212"/>
      <c r="AG27" s="215"/>
    </row>
    <row r="28" spans="1:33" ht="27" customHeight="1" x14ac:dyDescent="0.45">
      <c r="A28" s="280"/>
      <c r="B28" s="48" t="s">
        <v>19</v>
      </c>
      <c r="C28" s="211"/>
      <c r="D28" s="212"/>
      <c r="E28" s="213"/>
      <c r="F28" s="213"/>
      <c r="G28" s="213"/>
      <c r="H28" s="213"/>
      <c r="I28" s="214"/>
      <c r="J28" s="214"/>
      <c r="K28" s="212"/>
      <c r="L28" s="213"/>
      <c r="M28" s="214"/>
      <c r="N28" s="214"/>
      <c r="O28" s="214"/>
      <c r="P28" s="214"/>
      <c r="Q28" s="214"/>
      <c r="R28" s="212"/>
      <c r="S28" s="213"/>
      <c r="T28" s="214"/>
      <c r="U28" s="214"/>
      <c r="V28" s="214"/>
      <c r="W28" s="214"/>
      <c r="X28" s="214"/>
      <c r="Y28" s="212"/>
      <c r="Z28" s="213"/>
      <c r="AA28" s="214"/>
      <c r="AB28" s="214"/>
      <c r="AC28" s="214"/>
      <c r="AD28" s="214"/>
      <c r="AE28" s="214"/>
      <c r="AF28" s="212"/>
      <c r="AG28" s="215"/>
    </row>
    <row r="29" spans="1:33" ht="27" customHeight="1" x14ac:dyDescent="0.45">
      <c r="A29" s="280"/>
      <c r="B29" s="48" t="s">
        <v>20</v>
      </c>
      <c r="C29" s="211"/>
      <c r="D29" s="207"/>
      <c r="E29" s="208"/>
      <c r="F29" s="208"/>
      <c r="G29" s="208"/>
      <c r="H29" s="208"/>
      <c r="I29" s="209"/>
      <c r="J29" s="209"/>
      <c r="K29" s="207"/>
      <c r="L29" s="208"/>
      <c r="M29" s="214"/>
      <c r="N29" s="214"/>
      <c r="O29" s="214"/>
      <c r="P29" s="214"/>
      <c r="Q29" s="214"/>
      <c r="R29" s="207"/>
      <c r="S29" s="208"/>
      <c r="T29" s="214"/>
      <c r="U29" s="214"/>
      <c r="V29" s="214"/>
      <c r="W29" s="214"/>
      <c r="X29" s="214"/>
      <c r="Y29" s="207"/>
      <c r="Z29" s="208"/>
      <c r="AA29" s="214"/>
      <c r="AB29" s="214"/>
      <c r="AC29" s="214"/>
      <c r="AD29" s="214"/>
      <c r="AE29" s="214"/>
      <c r="AF29" s="207"/>
      <c r="AG29" s="210"/>
    </row>
    <row r="30" spans="1:33" ht="27" customHeight="1" x14ac:dyDescent="0.45">
      <c r="A30" s="280"/>
      <c r="B30" s="48" t="s">
        <v>21</v>
      </c>
      <c r="C30" s="216"/>
      <c r="D30" s="217"/>
      <c r="E30" s="218"/>
      <c r="F30" s="218"/>
      <c r="G30" s="218"/>
      <c r="H30" s="218"/>
      <c r="I30" s="214"/>
      <c r="J30" s="214"/>
      <c r="K30" s="217"/>
      <c r="L30" s="218"/>
      <c r="M30" s="214"/>
      <c r="N30" s="214"/>
      <c r="O30" s="214"/>
      <c r="P30" s="214"/>
      <c r="Q30" s="214"/>
      <c r="R30" s="217"/>
      <c r="S30" s="218"/>
      <c r="T30" s="214"/>
      <c r="U30" s="214"/>
      <c r="V30" s="214"/>
      <c r="W30" s="214"/>
      <c r="X30" s="214"/>
      <c r="Y30" s="217"/>
      <c r="Z30" s="218"/>
      <c r="AA30" s="214"/>
      <c r="AB30" s="214"/>
      <c r="AC30" s="214"/>
      <c r="AD30" s="214"/>
      <c r="AE30" s="214"/>
      <c r="AF30" s="217"/>
      <c r="AG30" s="219"/>
    </row>
    <row r="31" spans="1:33" ht="27" customHeight="1" x14ac:dyDescent="0.45">
      <c r="A31" s="280"/>
      <c r="B31" s="48" t="s">
        <v>23</v>
      </c>
      <c r="C31" s="211"/>
      <c r="D31" s="212"/>
      <c r="E31" s="213"/>
      <c r="F31" s="213"/>
      <c r="G31" s="213"/>
      <c r="H31" s="213"/>
      <c r="I31" s="214"/>
      <c r="J31" s="214"/>
      <c r="K31" s="212"/>
      <c r="L31" s="213"/>
      <c r="M31" s="214"/>
      <c r="N31" s="214"/>
      <c r="O31" s="214"/>
      <c r="P31" s="214"/>
      <c r="Q31" s="214"/>
      <c r="R31" s="212"/>
      <c r="S31" s="213"/>
      <c r="T31" s="214"/>
      <c r="U31" s="214"/>
      <c r="V31" s="214"/>
      <c r="W31" s="214"/>
      <c r="X31" s="214"/>
      <c r="Y31" s="212"/>
      <c r="Z31" s="213"/>
      <c r="AA31" s="209"/>
      <c r="AB31" s="209"/>
      <c r="AC31" s="209"/>
      <c r="AD31" s="209"/>
      <c r="AE31" s="209"/>
      <c r="AF31" s="212"/>
      <c r="AG31" s="215"/>
    </row>
    <row r="32" spans="1:33" ht="27" customHeight="1" thickBot="1" x14ac:dyDescent="0.5">
      <c r="A32" s="281"/>
      <c r="B32" s="8" t="s">
        <v>24</v>
      </c>
      <c r="C32" s="220"/>
      <c r="D32" s="221"/>
      <c r="E32" s="222"/>
      <c r="F32" s="222"/>
      <c r="G32" s="222"/>
      <c r="H32" s="222"/>
      <c r="I32" s="223"/>
      <c r="J32" s="223"/>
      <c r="K32" s="221"/>
      <c r="L32" s="222"/>
      <c r="M32" s="223"/>
      <c r="N32" s="223"/>
      <c r="O32" s="223"/>
      <c r="P32" s="223"/>
      <c r="Q32" s="223"/>
      <c r="R32" s="221"/>
      <c r="S32" s="222"/>
      <c r="T32" s="223"/>
      <c r="U32" s="223"/>
      <c r="V32" s="223"/>
      <c r="W32" s="223"/>
      <c r="X32" s="223"/>
      <c r="Y32" s="221"/>
      <c r="Z32" s="222"/>
      <c r="AA32" s="223"/>
      <c r="AB32" s="223"/>
      <c r="AC32" s="223"/>
      <c r="AD32" s="223"/>
      <c r="AE32" s="226"/>
      <c r="AF32" s="221"/>
      <c r="AG32" s="224"/>
    </row>
    <row r="33" spans="1:33" ht="27" customHeight="1" x14ac:dyDescent="0.45">
      <c r="A33" s="279" t="s">
        <v>76</v>
      </c>
      <c r="B33" s="10" t="s">
        <v>25</v>
      </c>
      <c r="C33" s="227" t="s">
        <v>65</v>
      </c>
      <c r="D33" s="228" t="s">
        <v>65</v>
      </c>
      <c r="E33" s="229" t="s">
        <v>65</v>
      </c>
      <c r="F33" s="229" t="s">
        <v>65</v>
      </c>
      <c r="G33" s="229" t="s">
        <v>65</v>
      </c>
      <c r="H33" s="229" t="s">
        <v>65</v>
      </c>
      <c r="I33" s="227" t="s">
        <v>65</v>
      </c>
      <c r="J33" s="227" t="s">
        <v>65</v>
      </c>
      <c r="K33" s="228" t="s">
        <v>65</v>
      </c>
      <c r="L33" s="229" t="s">
        <v>65</v>
      </c>
      <c r="M33" s="230" t="s">
        <v>65</v>
      </c>
      <c r="N33" s="227" t="s">
        <v>65</v>
      </c>
      <c r="O33" s="227" t="s">
        <v>65</v>
      </c>
      <c r="P33" s="227" t="s">
        <v>65</v>
      </c>
      <c r="Q33" s="227" t="s">
        <v>65</v>
      </c>
      <c r="R33" s="228" t="s">
        <v>65</v>
      </c>
      <c r="S33" s="229" t="s">
        <v>65</v>
      </c>
      <c r="T33" s="230" t="s">
        <v>65</v>
      </c>
      <c r="U33" s="227" t="s">
        <v>65</v>
      </c>
      <c r="V33" s="227" t="s">
        <v>65</v>
      </c>
      <c r="W33" s="227" t="s">
        <v>65</v>
      </c>
      <c r="X33" s="227" t="s">
        <v>65</v>
      </c>
      <c r="Y33" s="228" t="s">
        <v>65</v>
      </c>
      <c r="Z33" s="229" t="s">
        <v>65</v>
      </c>
      <c r="AA33" s="230" t="s">
        <v>65</v>
      </c>
      <c r="AB33" s="227" t="s">
        <v>65</v>
      </c>
      <c r="AC33" s="227" t="s">
        <v>65</v>
      </c>
      <c r="AD33" s="227" t="s">
        <v>65</v>
      </c>
      <c r="AE33" s="227" t="s">
        <v>65</v>
      </c>
      <c r="AF33" s="228" t="s">
        <v>65</v>
      </c>
      <c r="AG33" s="231" t="s">
        <v>65</v>
      </c>
    </row>
    <row r="34" spans="1:33" ht="27" customHeight="1" x14ac:dyDescent="0.45">
      <c r="A34" s="280"/>
      <c r="B34" s="4" t="s">
        <v>26</v>
      </c>
      <c r="C34" s="214" t="s">
        <v>65</v>
      </c>
      <c r="D34" s="212" t="s">
        <v>65</v>
      </c>
      <c r="E34" s="213" t="s">
        <v>65</v>
      </c>
      <c r="F34" s="213" t="s">
        <v>65</v>
      </c>
      <c r="G34" s="213" t="s">
        <v>65</v>
      </c>
      <c r="H34" s="213" t="s">
        <v>65</v>
      </c>
      <c r="I34" s="214" t="s">
        <v>65</v>
      </c>
      <c r="J34" s="214" t="s">
        <v>65</v>
      </c>
      <c r="K34" s="212" t="s">
        <v>65</v>
      </c>
      <c r="L34" s="213" t="s">
        <v>65</v>
      </c>
      <c r="M34" s="232" t="s">
        <v>65</v>
      </c>
      <c r="N34" s="214" t="s">
        <v>65</v>
      </c>
      <c r="O34" s="214" t="s">
        <v>65</v>
      </c>
      <c r="P34" s="214" t="s">
        <v>65</v>
      </c>
      <c r="Q34" s="214" t="s">
        <v>65</v>
      </c>
      <c r="R34" s="212" t="s">
        <v>65</v>
      </c>
      <c r="S34" s="213" t="s">
        <v>65</v>
      </c>
      <c r="T34" s="232" t="s">
        <v>65</v>
      </c>
      <c r="U34" s="214" t="s">
        <v>65</v>
      </c>
      <c r="V34" s="214" t="s">
        <v>65</v>
      </c>
      <c r="W34" s="214" t="s">
        <v>65</v>
      </c>
      <c r="X34" s="214" t="s">
        <v>65</v>
      </c>
      <c r="Y34" s="212" t="s">
        <v>65</v>
      </c>
      <c r="Z34" s="213" t="s">
        <v>65</v>
      </c>
      <c r="AA34" s="232" t="s">
        <v>65</v>
      </c>
      <c r="AB34" s="214" t="s">
        <v>65</v>
      </c>
      <c r="AC34" s="214" t="s">
        <v>65</v>
      </c>
      <c r="AD34" s="214" t="s">
        <v>65</v>
      </c>
      <c r="AE34" s="214" t="s">
        <v>65</v>
      </c>
      <c r="AF34" s="212" t="s">
        <v>65</v>
      </c>
      <c r="AG34" s="215" t="s">
        <v>65</v>
      </c>
    </row>
    <row r="35" spans="1:33" ht="27" customHeight="1" x14ac:dyDescent="0.45">
      <c r="A35" s="280"/>
      <c r="B35" s="4" t="s">
        <v>27</v>
      </c>
      <c r="C35" s="225" t="s">
        <v>65</v>
      </c>
      <c r="D35" s="233" t="s">
        <v>65</v>
      </c>
      <c r="E35" s="234" t="s">
        <v>65</v>
      </c>
      <c r="F35" s="234" t="s">
        <v>65</v>
      </c>
      <c r="G35" s="234" t="s">
        <v>65</v>
      </c>
      <c r="H35" s="234" t="s">
        <v>65</v>
      </c>
      <c r="I35" s="225" t="s">
        <v>65</v>
      </c>
      <c r="J35" s="225" t="s">
        <v>65</v>
      </c>
      <c r="K35" s="233" t="s">
        <v>65</v>
      </c>
      <c r="L35" s="234" t="s">
        <v>65</v>
      </c>
      <c r="M35" s="235" t="s">
        <v>65</v>
      </c>
      <c r="N35" s="225" t="s">
        <v>65</v>
      </c>
      <c r="O35" s="225" t="s">
        <v>65</v>
      </c>
      <c r="P35" s="225" t="s">
        <v>65</v>
      </c>
      <c r="Q35" s="225" t="s">
        <v>65</v>
      </c>
      <c r="R35" s="233" t="s">
        <v>65</v>
      </c>
      <c r="S35" s="234" t="s">
        <v>65</v>
      </c>
      <c r="T35" s="235" t="s">
        <v>65</v>
      </c>
      <c r="U35" s="225" t="s">
        <v>65</v>
      </c>
      <c r="V35" s="225" t="s">
        <v>65</v>
      </c>
      <c r="W35" s="225" t="s">
        <v>65</v>
      </c>
      <c r="X35" s="225" t="s">
        <v>65</v>
      </c>
      <c r="Y35" s="233" t="s">
        <v>65</v>
      </c>
      <c r="Z35" s="234" t="s">
        <v>65</v>
      </c>
      <c r="AA35" s="235" t="s">
        <v>65</v>
      </c>
      <c r="AB35" s="225" t="s">
        <v>65</v>
      </c>
      <c r="AC35" s="225" t="s">
        <v>65</v>
      </c>
      <c r="AD35" s="225" t="s">
        <v>65</v>
      </c>
      <c r="AE35" s="225" t="s">
        <v>65</v>
      </c>
      <c r="AF35" s="233" t="s">
        <v>65</v>
      </c>
      <c r="AG35" s="236" t="s">
        <v>65</v>
      </c>
    </row>
    <row r="36" spans="1:33" ht="27" customHeight="1" x14ac:dyDescent="0.45">
      <c r="A36" s="280"/>
      <c r="B36" s="4" t="s">
        <v>28</v>
      </c>
      <c r="C36" s="214" t="s">
        <v>65</v>
      </c>
      <c r="D36" s="212" t="s">
        <v>65</v>
      </c>
      <c r="E36" s="213" t="s">
        <v>65</v>
      </c>
      <c r="F36" s="213" t="s">
        <v>65</v>
      </c>
      <c r="G36" s="213" t="s">
        <v>65</v>
      </c>
      <c r="H36" s="213" t="s">
        <v>65</v>
      </c>
      <c r="I36" s="214" t="s">
        <v>65</v>
      </c>
      <c r="J36" s="214" t="s">
        <v>65</v>
      </c>
      <c r="K36" s="212" t="s">
        <v>65</v>
      </c>
      <c r="L36" s="213" t="s">
        <v>65</v>
      </c>
      <c r="M36" s="232" t="s">
        <v>65</v>
      </c>
      <c r="N36" s="214" t="s">
        <v>65</v>
      </c>
      <c r="O36" s="214" t="s">
        <v>65</v>
      </c>
      <c r="P36" s="214" t="s">
        <v>65</v>
      </c>
      <c r="Q36" s="214" t="s">
        <v>65</v>
      </c>
      <c r="R36" s="212" t="s">
        <v>65</v>
      </c>
      <c r="S36" s="213" t="s">
        <v>65</v>
      </c>
      <c r="T36" s="232" t="s">
        <v>65</v>
      </c>
      <c r="U36" s="214" t="s">
        <v>65</v>
      </c>
      <c r="V36" s="214" t="s">
        <v>65</v>
      </c>
      <c r="W36" s="214" t="s">
        <v>65</v>
      </c>
      <c r="X36" s="214" t="s">
        <v>65</v>
      </c>
      <c r="Y36" s="212" t="s">
        <v>65</v>
      </c>
      <c r="Z36" s="213" t="s">
        <v>65</v>
      </c>
      <c r="AA36" s="232" t="s">
        <v>65</v>
      </c>
      <c r="AB36" s="214" t="s">
        <v>65</v>
      </c>
      <c r="AC36" s="214" t="s">
        <v>65</v>
      </c>
      <c r="AD36" s="214" t="s">
        <v>65</v>
      </c>
      <c r="AE36" s="214" t="s">
        <v>65</v>
      </c>
      <c r="AF36" s="212" t="s">
        <v>65</v>
      </c>
      <c r="AG36" s="215" t="s">
        <v>65</v>
      </c>
    </row>
    <row r="37" spans="1:33" ht="27" customHeight="1" x14ac:dyDescent="0.45">
      <c r="A37" s="280"/>
      <c r="B37" s="4" t="s">
        <v>29</v>
      </c>
      <c r="C37" s="214" t="s">
        <v>65</v>
      </c>
      <c r="D37" s="212" t="s">
        <v>65</v>
      </c>
      <c r="E37" s="213" t="s">
        <v>65</v>
      </c>
      <c r="F37" s="213" t="s">
        <v>65</v>
      </c>
      <c r="G37" s="213" t="s">
        <v>65</v>
      </c>
      <c r="H37" s="213" t="s">
        <v>65</v>
      </c>
      <c r="I37" s="214" t="s">
        <v>65</v>
      </c>
      <c r="J37" s="214" t="s">
        <v>65</v>
      </c>
      <c r="K37" s="212" t="s">
        <v>65</v>
      </c>
      <c r="L37" s="213" t="s">
        <v>65</v>
      </c>
      <c r="M37" s="232" t="s">
        <v>65</v>
      </c>
      <c r="N37" s="214" t="s">
        <v>65</v>
      </c>
      <c r="O37" s="214" t="s">
        <v>65</v>
      </c>
      <c r="P37" s="214" t="s">
        <v>65</v>
      </c>
      <c r="Q37" s="214" t="s">
        <v>65</v>
      </c>
      <c r="R37" s="212" t="s">
        <v>65</v>
      </c>
      <c r="S37" s="213" t="s">
        <v>65</v>
      </c>
      <c r="T37" s="232" t="s">
        <v>65</v>
      </c>
      <c r="U37" s="214" t="s">
        <v>65</v>
      </c>
      <c r="V37" s="214" t="s">
        <v>65</v>
      </c>
      <c r="W37" s="214" t="s">
        <v>65</v>
      </c>
      <c r="X37" s="214" t="s">
        <v>65</v>
      </c>
      <c r="Y37" s="212" t="s">
        <v>65</v>
      </c>
      <c r="Z37" s="213" t="s">
        <v>65</v>
      </c>
      <c r="AA37" s="232" t="s">
        <v>65</v>
      </c>
      <c r="AB37" s="214" t="s">
        <v>65</v>
      </c>
      <c r="AC37" s="214" t="s">
        <v>65</v>
      </c>
      <c r="AD37" s="214" t="s">
        <v>65</v>
      </c>
      <c r="AE37" s="214" t="s">
        <v>65</v>
      </c>
      <c r="AF37" s="212" t="s">
        <v>65</v>
      </c>
      <c r="AG37" s="215" t="s">
        <v>65</v>
      </c>
    </row>
    <row r="38" spans="1:33" ht="27" customHeight="1" x14ac:dyDescent="0.45">
      <c r="A38" s="280"/>
      <c r="B38" s="4" t="s">
        <v>30</v>
      </c>
      <c r="C38" s="214" t="s">
        <v>65</v>
      </c>
      <c r="D38" s="212" t="s">
        <v>65</v>
      </c>
      <c r="E38" s="213" t="s">
        <v>65</v>
      </c>
      <c r="F38" s="213" t="s">
        <v>65</v>
      </c>
      <c r="G38" s="213" t="s">
        <v>65</v>
      </c>
      <c r="H38" s="213" t="s">
        <v>65</v>
      </c>
      <c r="I38" s="214" t="s">
        <v>65</v>
      </c>
      <c r="J38" s="214" t="s">
        <v>65</v>
      </c>
      <c r="K38" s="212" t="s">
        <v>65</v>
      </c>
      <c r="L38" s="213" t="s">
        <v>65</v>
      </c>
      <c r="M38" s="232" t="s">
        <v>65</v>
      </c>
      <c r="N38" s="214" t="s">
        <v>65</v>
      </c>
      <c r="O38" s="214" t="s">
        <v>65</v>
      </c>
      <c r="P38" s="214" t="s">
        <v>65</v>
      </c>
      <c r="Q38" s="214" t="s">
        <v>65</v>
      </c>
      <c r="R38" s="212" t="s">
        <v>65</v>
      </c>
      <c r="S38" s="213" t="s">
        <v>65</v>
      </c>
      <c r="T38" s="232" t="s">
        <v>65</v>
      </c>
      <c r="U38" s="214" t="s">
        <v>65</v>
      </c>
      <c r="V38" s="214" t="s">
        <v>65</v>
      </c>
      <c r="W38" s="214" t="s">
        <v>65</v>
      </c>
      <c r="X38" s="214" t="s">
        <v>65</v>
      </c>
      <c r="Y38" s="212" t="s">
        <v>65</v>
      </c>
      <c r="Z38" s="213" t="s">
        <v>65</v>
      </c>
      <c r="AA38" s="232" t="s">
        <v>65</v>
      </c>
      <c r="AB38" s="214" t="s">
        <v>65</v>
      </c>
      <c r="AC38" s="214" t="s">
        <v>65</v>
      </c>
      <c r="AD38" s="214" t="s">
        <v>65</v>
      </c>
      <c r="AE38" s="214" t="s">
        <v>65</v>
      </c>
      <c r="AF38" s="212" t="s">
        <v>65</v>
      </c>
      <c r="AG38" s="215" t="s">
        <v>65</v>
      </c>
    </row>
    <row r="39" spans="1:33" ht="27" customHeight="1" x14ac:dyDescent="0.45">
      <c r="A39" s="280"/>
      <c r="B39" s="4" t="s">
        <v>31</v>
      </c>
      <c r="C39" s="214" t="s">
        <v>65</v>
      </c>
      <c r="D39" s="212" t="s">
        <v>65</v>
      </c>
      <c r="E39" s="213" t="s">
        <v>65</v>
      </c>
      <c r="F39" s="213" t="s">
        <v>65</v>
      </c>
      <c r="G39" s="213" t="s">
        <v>65</v>
      </c>
      <c r="H39" s="213" t="s">
        <v>65</v>
      </c>
      <c r="I39" s="214" t="s">
        <v>65</v>
      </c>
      <c r="J39" s="214" t="s">
        <v>65</v>
      </c>
      <c r="K39" s="212" t="s">
        <v>65</v>
      </c>
      <c r="L39" s="213" t="s">
        <v>65</v>
      </c>
      <c r="M39" s="232" t="s">
        <v>65</v>
      </c>
      <c r="N39" s="214" t="s">
        <v>65</v>
      </c>
      <c r="O39" s="214" t="s">
        <v>65</v>
      </c>
      <c r="P39" s="214" t="s">
        <v>65</v>
      </c>
      <c r="Q39" s="214" t="s">
        <v>65</v>
      </c>
      <c r="R39" s="212" t="s">
        <v>65</v>
      </c>
      <c r="S39" s="213" t="s">
        <v>65</v>
      </c>
      <c r="T39" s="232" t="s">
        <v>65</v>
      </c>
      <c r="U39" s="214" t="s">
        <v>65</v>
      </c>
      <c r="V39" s="214" t="s">
        <v>65</v>
      </c>
      <c r="W39" s="214" t="s">
        <v>65</v>
      </c>
      <c r="X39" s="214" t="s">
        <v>65</v>
      </c>
      <c r="Y39" s="212" t="s">
        <v>65</v>
      </c>
      <c r="Z39" s="213" t="s">
        <v>65</v>
      </c>
      <c r="AA39" s="232" t="s">
        <v>65</v>
      </c>
      <c r="AB39" s="214" t="s">
        <v>65</v>
      </c>
      <c r="AC39" s="214" t="s">
        <v>65</v>
      </c>
      <c r="AD39" s="214" t="s">
        <v>65</v>
      </c>
      <c r="AE39" s="214" t="s">
        <v>65</v>
      </c>
      <c r="AF39" s="212" t="s">
        <v>65</v>
      </c>
      <c r="AG39" s="215" t="s">
        <v>65</v>
      </c>
    </row>
    <row r="40" spans="1:33" ht="27" customHeight="1" x14ac:dyDescent="0.45">
      <c r="A40" s="280"/>
      <c r="B40" s="4" t="s">
        <v>32</v>
      </c>
      <c r="C40" s="214" t="s">
        <v>65</v>
      </c>
      <c r="D40" s="212" t="s">
        <v>65</v>
      </c>
      <c r="E40" s="213" t="s">
        <v>65</v>
      </c>
      <c r="F40" s="213" t="s">
        <v>65</v>
      </c>
      <c r="G40" s="213" t="s">
        <v>65</v>
      </c>
      <c r="H40" s="213" t="s">
        <v>65</v>
      </c>
      <c r="I40" s="214" t="s">
        <v>65</v>
      </c>
      <c r="J40" s="214" t="s">
        <v>65</v>
      </c>
      <c r="K40" s="212" t="s">
        <v>65</v>
      </c>
      <c r="L40" s="213" t="s">
        <v>65</v>
      </c>
      <c r="M40" s="232" t="s">
        <v>65</v>
      </c>
      <c r="N40" s="214" t="s">
        <v>65</v>
      </c>
      <c r="O40" s="214" t="s">
        <v>65</v>
      </c>
      <c r="P40" s="214" t="s">
        <v>65</v>
      </c>
      <c r="Q40" s="214" t="s">
        <v>65</v>
      </c>
      <c r="R40" s="212" t="s">
        <v>65</v>
      </c>
      <c r="S40" s="213" t="s">
        <v>65</v>
      </c>
      <c r="T40" s="232" t="s">
        <v>65</v>
      </c>
      <c r="U40" s="214" t="s">
        <v>65</v>
      </c>
      <c r="V40" s="214" t="s">
        <v>65</v>
      </c>
      <c r="W40" s="214" t="s">
        <v>65</v>
      </c>
      <c r="X40" s="214" t="s">
        <v>65</v>
      </c>
      <c r="Y40" s="212" t="s">
        <v>65</v>
      </c>
      <c r="Z40" s="213" t="s">
        <v>65</v>
      </c>
      <c r="AA40" s="232" t="s">
        <v>65</v>
      </c>
      <c r="AB40" s="214" t="s">
        <v>65</v>
      </c>
      <c r="AC40" s="214" t="s">
        <v>65</v>
      </c>
      <c r="AD40" s="214" t="s">
        <v>65</v>
      </c>
      <c r="AE40" s="214" t="s">
        <v>65</v>
      </c>
      <c r="AF40" s="212" t="s">
        <v>65</v>
      </c>
      <c r="AG40" s="215" t="s">
        <v>65</v>
      </c>
    </row>
    <row r="41" spans="1:33" ht="27" customHeight="1" x14ac:dyDescent="0.45">
      <c r="A41" s="280"/>
      <c r="B41" s="4" t="s">
        <v>33</v>
      </c>
      <c r="C41" s="227" t="s">
        <v>65</v>
      </c>
      <c r="D41" s="228" t="s">
        <v>65</v>
      </c>
      <c r="E41" s="229" t="s">
        <v>65</v>
      </c>
      <c r="F41" s="229" t="s">
        <v>65</v>
      </c>
      <c r="G41" s="229" t="s">
        <v>65</v>
      </c>
      <c r="H41" s="229" t="s">
        <v>65</v>
      </c>
      <c r="I41" s="227" t="s">
        <v>65</v>
      </c>
      <c r="J41" s="227" t="s">
        <v>65</v>
      </c>
      <c r="K41" s="228" t="s">
        <v>65</v>
      </c>
      <c r="L41" s="229" t="s">
        <v>65</v>
      </c>
      <c r="M41" s="230" t="s">
        <v>65</v>
      </c>
      <c r="N41" s="227" t="s">
        <v>65</v>
      </c>
      <c r="O41" s="227" t="s">
        <v>65</v>
      </c>
      <c r="P41" s="227" t="s">
        <v>65</v>
      </c>
      <c r="Q41" s="227" t="s">
        <v>65</v>
      </c>
      <c r="R41" s="228" t="s">
        <v>65</v>
      </c>
      <c r="S41" s="229" t="s">
        <v>65</v>
      </c>
      <c r="T41" s="230" t="s">
        <v>65</v>
      </c>
      <c r="U41" s="227" t="s">
        <v>65</v>
      </c>
      <c r="V41" s="227" t="s">
        <v>65</v>
      </c>
      <c r="W41" s="227" t="s">
        <v>65</v>
      </c>
      <c r="X41" s="227" t="s">
        <v>65</v>
      </c>
      <c r="Y41" s="228" t="s">
        <v>65</v>
      </c>
      <c r="Z41" s="229" t="s">
        <v>65</v>
      </c>
      <c r="AA41" s="230" t="s">
        <v>65</v>
      </c>
      <c r="AB41" s="227" t="s">
        <v>65</v>
      </c>
      <c r="AC41" s="227" t="s">
        <v>65</v>
      </c>
      <c r="AD41" s="227" t="s">
        <v>65</v>
      </c>
      <c r="AE41" s="227" t="s">
        <v>65</v>
      </c>
      <c r="AF41" s="228" t="s">
        <v>65</v>
      </c>
      <c r="AG41" s="231" t="s">
        <v>65</v>
      </c>
    </row>
    <row r="42" spans="1:33" ht="27" customHeight="1" x14ac:dyDescent="0.45">
      <c r="A42" s="280"/>
      <c r="B42" s="25" t="s">
        <v>54</v>
      </c>
      <c r="C42" s="214" t="s">
        <v>65</v>
      </c>
      <c r="D42" s="212" t="s">
        <v>65</v>
      </c>
      <c r="E42" s="213" t="s">
        <v>65</v>
      </c>
      <c r="F42" s="213" t="s">
        <v>65</v>
      </c>
      <c r="G42" s="213" t="s">
        <v>65</v>
      </c>
      <c r="H42" s="213" t="s">
        <v>65</v>
      </c>
      <c r="I42" s="214" t="s">
        <v>65</v>
      </c>
      <c r="J42" s="214" t="s">
        <v>65</v>
      </c>
      <c r="K42" s="212" t="s">
        <v>65</v>
      </c>
      <c r="L42" s="213" t="s">
        <v>65</v>
      </c>
      <c r="M42" s="232" t="s">
        <v>65</v>
      </c>
      <c r="N42" s="214" t="s">
        <v>65</v>
      </c>
      <c r="O42" s="214" t="s">
        <v>65</v>
      </c>
      <c r="P42" s="214" t="s">
        <v>65</v>
      </c>
      <c r="Q42" s="214" t="s">
        <v>65</v>
      </c>
      <c r="R42" s="212" t="s">
        <v>65</v>
      </c>
      <c r="S42" s="213" t="s">
        <v>65</v>
      </c>
      <c r="T42" s="232" t="s">
        <v>65</v>
      </c>
      <c r="U42" s="214" t="s">
        <v>65</v>
      </c>
      <c r="V42" s="214" t="s">
        <v>65</v>
      </c>
      <c r="W42" s="214" t="s">
        <v>65</v>
      </c>
      <c r="X42" s="214" t="s">
        <v>65</v>
      </c>
      <c r="Y42" s="212" t="s">
        <v>65</v>
      </c>
      <c r="Z42" s="213" t="s">
        <v>65</v>
      </c>
      <c r="AA42" s="232" t="s">
        <v>65</v>
      </c>
      <c r="AB42" s="214" t="s">
        <v>65</v>
      </c>
      <c r="AC42" s="214" t="s">
        <v>65</v>
      </c>
      <c r="AD42" s="214" t="s">
        <v>65</v>
      </c>
      <c r="AE42" s="214" t="s">
        <v>65</v>
      </c>
      <c r="AF42" s="212" t="s">
        <v>65</v>
      </c>
      <c r="AG42" s="215" t="s">
        <v>65</v>
      </c>
    </row>
    <row r="43" spans="1:33" ht="27" customHeight="1" x14ac:dyDescent="0.45">
      <c r="A43" s="280"/>
      <c r="B43" s="4" t="s">
        <v>22</v>
      </c>
      <c r="C43" s="225" t="s">
        <v>65</v>
      </c>
      <c r="D43" s="233" t="s">
        <v>65</v>
      </c>
      <c r="E43" s="234" t="s">
        <v>65</v>
      </c>
      <c r="F43" s="234" t="s">
        <v>65</v>
      </c>
      <c r="G43" s="234" t="s">
        <v>65</v>
      </c>
      <c r="H43" s="234" t="s">
        <v>65</v>
      </c>
      <c r="I43" s="225" t="s">
        <v>65</v>
      </c>
      <c r="J43" s="225" t="s">
        <v>65</v>
      </c>
      <c r="K43" s="233" t="s">
        <v>65</v>
      </c>
      <c r="L43" s="234" t="s">
        <v>65</v>
      </c>
      <c r="M43" s="235" t="s">
        <v>65</v>
      </c>
      <c r="N43" s="225" t="s">
        <v>65</v>
      </c>
      <c r="O43" s="225" t="s">
        <v>65</v>
      </c>
      <c r="P43" s="225" t="s">
        <v>65</v>
      </c>
      <c r="Q43" s="225" t="s">
        <v>65</v>
      </c>
      <c r="R43" s="233" t="s">
        <v>65</v>
      </c>
      <c r="S43" s="234" t="s">
        <v>65</v>
      </c>
      <c r="T43" s="235" t="s">
        <v>65</v>
      </c>
      <c r="U43" s="225" t="s">
        <v>65</v>
      </c>
      <c r="V43" s="225" t="s">
        <v>65</v>
      </c>
      <c r="W43" s="225" t="s">
        <v>65</v>
      </c>
      <c r="X43" s="225" t="s">
        <v>65</v>
      </c>
      <c r="Y43" s="233" t="s">
        <v>65</v>
      </c>
      <c r="Z43" s="234" t="s">
        <v>65</v>
      </c>
      <c r="AA43" s="235" t="s">
        <v>65</v>
      </c>
      <c r="AB43" s="225" t="s">
        <v>65</v>
      </c>
      <c r="AC43" s="225" t="s">
        <v>65</v>
      </c>
      <c r="AD43" s="225" t="s">
        <v>65</v>
      </c>
      <c r="AE43" s="225" t="s">
        <v>65</v>
      </c>
      <c r="AF43" s="233" t="s">
        <v>65</v>
      </c>
      <c r="AG43" s="236" t="s">
        <v>65</v>
      </c>
    </row>
    <row r="44" spans="1:33" ht="27" customHeight="1" x14ac:dyDescent="0.45">
      <c r="A44" s="280"/>
      <c r="B44" s="4" t="s">
        <v>35</v>
      </c>
      <c r="C44" s="214" t="s">
        <v>65</v>
      </c>
      <c r="D44" s="212" t="s">
        <v>65</v>
      </c>
      <c r="E44" s="213" t="s">
        <v>65</v>
      </c>
      <c r="F44" s="213" t="s">
        <v>65</v>
      </c>
      <c r="G44" s="213" t="s">
        <v>65</v>
      </c>
      <c r="H44" s="213" t="s">
        <v>65</v>
      </c>
      <c r="I44" s="214" t="s">
        <v>65</v>
      </c>
      <c r="J44" s="214" t="s">
        <v>65</v>
      </c>
      <c r="K44" s="212" t="s">
        <v>65</v>
      </c>
      <c r="L44" s="213" t="s">
        <v>65</v>
      </c>
      <c r="M44" s="232" t="s">
        <v>65</v>
      </c>
      <c r="N44" s="214" t="s">
        <v>65</v>
      </c>
      <c r="O44" s="214" t="s">
        <v>65</v>
      </c>
      <c r="P44" s="214" t="s">
        <v>65</v>
      </c>
      <c r="Q44" s="214" t="s">
        <v>65</v>
      </c>
      <c r="R44" s="212" t="s">
        <v>65</v>
      </c>
      <c r="S44" s="213" t="s">
        <v>65</v>
      </c>
      <c r="T44" s="232" t="s">
        <v>65</v>
      </c>
      <c r="U44" s="214" t="s">
        <v>65</v>
      </c>
      <c r="V44" s="214" t="s">
        <v>65</v>
      </c>
      <c r="W44" s="214" t="s">
        <v>65</v>
      </c>
      <c r="X44" s="214" t="s">
        <v>65</v>
      </c>
      <c r="Y44" s="212" t="s">
        <v>65</v>
      </c>
      <c r="Z44" s="213" t="s">
        <v>65</v>
      </c>
      <c r="AA44" s="232" t="s">
        <v>65</v>
      </c>
      <c r="AB44" s="214" t="s">
        <v>65</v>
      </c>
      <c r="AC44" s="214" t="s">
        <v>65</v>
      </c>
      <c r="AD44" s="214" t="s">
        <v>65</v>
      </c>
      <c r="AE44" s="214" t="s">
        <v>65</v>
      </c>
      <c r="AF44" s="212" t="s">
        <v>65</v>
      </c>
      <c r="AG44" s="215" t="s">
        <v>65</v>
      </c>
    </row>
    <row r="45" spans="1:33" ht="27" customHeight="1" x14ac:dyDescent="0.45">
      <c r="A45" s="280"/>
      <c r="B45" s="4" t="s">
        <v>24</v>
      </c>
      <c r="C45" s="214" t="s">
        <v>65</v>
      </c>
      <c r="D45" s="212" t="s">
        <v>65</v>
      </c>
      <c r="E45" s="213" t="s">
        <v>65</v>
      </c>
      <c r="F45" s="213" t="s">
        <v>65</v>
      </c>
      <c r="G45" s="213" t="s">
        <v>65</v>
      </c>
      <c r="H45" s="213" t="s">
        <v>65</v>
      </c>
      <c r="I45" s="214" t="s">
        <v>65</v>
      </c>
      <c r="J45" s="214" t="s">
        <v>65</v>
      </c>
      <c r="K45" s="212" t="s">
        <v>65</v>
      </c>
      <c r="L45" s="213" t="s">
        <v>65</v>
      </c>
      <c r="M45" s="232" t="s">
        <v>65</v>
      </c>
      <c r="N45" s="214" t="s">
        <v>65</v>
      </c>
      <c r="O45" s="214" t="s">
        <v>65</v>
      </c>
      <c r="P45" s="214" t="s">
        <v>65</v>
      </c>
      <c r="Q45" s="214" t="s">
        <v>65</v>
      </c>
      <c r="R45" s="212" t="s">
        <v>65</v>
      </c>
      <c r="S45" s="213" t="s">
        <v>65</v>
      </c>
      <c r="T45" s="232" t="s">
        <v>65</v>
      </c>
      <c r="U45" s="214" t="s">
        <v>65</v>
      </c>
      <c r="V45" s="214" t="s">
        <v>65</v>
      </c>
      <c r="W45" s="214" t="s">
        <v>65</v>
      </c>
      <c r="X45" s="214" t="s">
        <v>65</v>
      </c>
      <c r="Y45" s="212" t="s">
        <v>65</v>
      </c>
      <c r="Z45" s="213" t="s">
        <v>65</v>
      </c>
      <c r="AA45" s="232" t="s">
        <v>65</v>
      </c>
      <c r="AB45" s="214" t="s">
        <v>65</v>
      </c>
      <c r="AC45" s="214" t="s">
        <v>65</v>
      </c>
      <c r="AD45" s="214" t="s">
        <v>65</v>
      </c>
      <c r="AE45" s="214" t="s">
        <v>65</v>
      </c>
      <c r="AF45" s="212" t="s">
        <v>65</v>
      </c>
      <c r="AG45" s="215" t="s">
        <v>65</v>
      </c>
    </row>
    <row r="46" spans="1:33" ht="27" customHeight="1" x14ac:dyDescent="0.45">
      <c r="A46" s="280"/>
      <c r="B46" s="4" t="s">
        <v>36</v>
      </c>
      <c r="C46" s="214" t="s">
        <v>65</v>
      </c>
      <c r="D46" s="212" t="s">
        <v>65</v>
      </c>
      <c r="E46" s="213" t="s">
        <v>65</v>
      </c>
      <c r="F46" s="213" t="s">
        <v>65</v>
      </c>
      <c r="G46" s="213" t="s">
        <v>65</v>
      </c>
      <c r="H46" s="213" t="s">
        <v>65</v>
      </c>
      <c r="I46" s="214" t="s">
        <v>65</v>
      </c>
      <c r="J46" s="214" t="s">
        <v>65</v>
      </c>
      <c r="K46" s="212" t="s">
        <v>65</v>
      </c>
      <c r="L46" s="213" t="s">
        <v>65</v>
      </c>
      <c r="M46" s="232" t="s">
        <v>65</v>
      </c>
      <c r="N46" s="214" t="s">
        <v>65</v>
      </c>
      <c r="O46" s="214" t="s">
        <v>65</v>
      </c>
      <c r="P46" s="214" t="s">
        <v>65</v>
      </c>
      <c r="Q46" s="214" t="s">
        <v>65</v>
      </c>
      <c r="R46" s="212" t="s">
        <v>65</v>
      </c>
      <c r="S46" s="213" t="s">
        <v>65</v>
      </c>
      <c r="T46" s="232" t="s">
        <v>65</v>
      </c>
      <c r="U46" s="214" t="s">
        <v>65</v>
      </c>
      <c r="V46" s="214" t="s">
        <v>65</v>
      </c>
      <c r="W46" s="214" t="s">
        <v>65</v>
      </c>
      <c r="X46" s="214" t="s">
        <v>65</v>
      </c>
      <c r="Y46" s="212" t="s">
        <v>65</v>
      </c>
      <c r="Z46" s="213" t="s">
        <v>65</v>
      </c>
      <c r="AA46" s="232" t="s">
        <v>65</v>
      </c>
      <c r="AB46" s="214" t="s">
        <v>65</v>
      </c>
      <c r="AC46" s="214" t="s">
        <v>65</v>
      </c>
      <c r="AD46" s="214" t="s">
        <v>65</v>
      </c>
      <c r="AE46" s="214" t="s">
        <v>65</v>
      </c>
      <c r="AF46" s="212" t="s">
        <v>65</v>
      </c>
      <c r="AG46" s="215" t="s">
        <v>65</v>
      </c>
    </row>
    <row r="47" spans="1:33" ht="27" customHeight="1" x14ac:dyDescent="0.45">
      <c r="A47" s="280"/>
      <c r="B47" s="4" t="s">
        <v>37</v>
      </c>
      <c r="C47" s="214" t="s">
        <v>65</v>
      </c>
      <c r="D47" s="212" t="s">
        <v>65</v>
      </c>
      <c r="E47" s="213" t="s">
        <v>65</v>
      </c>
      <c r="F47" s="213" t="s">
        <v>65</v>
      </c>
      <c r="G47" s="213" t="s">
        <v>65</v>
      </c>
      <c r="H47" s="213" t="s">
        <v>65</v>
      </c>
      <c r="I47" s="214" t="s">
        <v>65</v>
      </c>
      <c r="J47" s="214" t="s">
        <v>65</v>
      </c>
      <c r="K47" s="212" t="s">
        <v>65</v>
      </c>
      <c r="L47" s="213" t="s">
        <v>65</v>
      </c>
      <c r="M47" s="232" t="s">
        <v>65</v>
      </c>
      <c r="N47" s="214" t="s">
        <v>65</v>
      </c>
      <c r="O47" s="214" t="s">
        <v>65</v>
      </c>
      <c r="P47" s="214" t="s">
        <v>65</v>
      </c>
      <c r="Q47" s="214" t="s">
        <v>65</v>
      </c>
      <c r="R47" s="212" t="s">
        <v>65</v>
      </c>
      <c r="S47" s="213" t="s">
        <v>65</v>
      </c>
      <c r="T47" s="232" t="s">
        <v>65</v>
      </c>
      <c r="U47" s="214" t="s">
        <v>65</v>
      </c>
      <c r="V47" s="214" t="s">
        <v>65</v>
      </c>
      <c r="W47" s="214" t="s">
        <v>65</v>
      </c>
      <c r="X47" s="214" t="s">
        <v>65</v>
      </c>
      <c r="Y47" s="212" t="s">
        <v>65</v>
      </c>
      <c r="Z47" s="213" t="s">
        <v>65</v>
      </c>
      <c r="AA47" s="232" t="s">
        <v>65</v>
      </c>
      <c r="AB47" s="214" t="s">
        <v>65</v>
      </c>
      <c r="AC47" s="214" t="s">
        <v>65</v>
      </c>
      <c r="AD47" s="214" t="s">
        <v>65</v>
      </c>
      <c r="AE47" s="214" t="s">
        <v>65</v>
      </c>
      <c r="AF47" s="212" t="s">
        <v>65</v>
      </c>
      <c r="AG47" s="215" t="s">
        <v>65</v>
      </c>
    </row>
    <row r="48" spans="1:33" ht="27" customHeight="1" x14ac:dyDescent="0.45">
      <c r="A48" s="280"/>
      <c r="B48" s="4" t="s">
        <v>38</v>
      </c>
      <c r="C48" s="214" t="s">
        <v>65</v>
      </c>
      <c r="D48" s="212" t="s">
        <v>65</v>
      </c>
      <c r="E48" s="213" t="s">
        <v>65</v>
      </c>
      <c r="F48" s="213" t="s">
        <v>65</v>
      </c>
      <c r="G48" s="213" t="s">
        <v>65</v>
      </c>
      <c r="H48" s="213" t="s">
        <v>65</v>
      </c>
      <c r="I48" s="214" t="s">
        <v>65</v>
      </c>
      <c r="J48" s="214" t="s">
        <v>65</v>
      </c>
      <c r="K48" s="212" t="s">
        <v>65</v>
      </c>
      <c r="L48" s="213" t="s">
        <v>65</v>
      </c>
      <c r="M48" s="232" t="s">
        <v>65</v>
      </c>
      <c r="N48" s="214" t="s">
        <v>65</v>
      </c>
      <c r="O48" s="214" t="s">
        <v>65</v>
      </c>
      <c r="P48" s="214" t="s">
        <v>65</v>
      </c>
      <c r="Q48" s="214" t="s">
        <v>65</v>
      </c>
      <c r="R48" s="212" t="s">
        <v>65</v>
      </c>
      <c r="S48" s="213" t="s">
        <v>65</v>
      </c>
      <c r="T48" s="232" t="s">
        <v>65</v>
      </c>
      <c r="U48" s="214" t="s">
        <v>65</v>
      </c>
      <c r="V48" s="214" t="s">
        <v>65</v>
      </c>
      <c r="W48" s="214" t="s">
        <v>65</v>
      </c>
      <c r="X48" s="214" t="s">
        <v>65</v>
      </c>
      <c r="Y48" s="212" t="s">
        <v>65</v>
      </c>
      <c r="Z48" s="213" t="s">
        <v>65</v>
      </c>
      <c r="AA48" s="232" t="s">
        <v>65</v>
      </c>
      <c r="AB48" s="214" t="s">
        <v>65</v>
      </c>
      <c r="AC48" s="214" t="s">
        <v>65</v>
      </c>
      <c r="AD48" s="214" t="s">
        <v>65</v>
      </c>
      <c r="AE48" s="214" t="s">
        <v>65</v>
      </c>
      <c r="AF48" s="212" t="s">
        <v>65</v>
      </c>
      <c r="AG48" s="215" t="s">
        <v>65</v>
      </c>
    </row>
    <row r="49" spans="1:33" ht="27" customHeight="1" thickBot="1" x14ac:dyDescent="0.5">
      <c r="A49" s="281"/>
      <c r="B49" s="22" t="s">
        <v>39</v>
      </c>
      <c r="C49" s="223" t="s">
        <v>65</v>
      </c>
      <c r="D49" s="221" t="s">
        <v>65</v>
      </c>
      <c r="E49" s="222" t="s">
        <v>65</v>
      </c>
      <c r="F49" s="222" t="s">
        <v>65</v>
      </c>
      <c r="G49" s="222" t="s">
        <v>65</v>
      </c>
      <c r="H49" s="222" t="s">
        <v>65</v>
      </c>
      <c r="I49" s="223" t="s">
        <v>65</v>
      </c>
      <c r="J49" s="223" t="s">
        <v>65</v>
      </c>
      <c r="K49" s="221" t="s">
        <v>65</v>
      </c>
      <c r="L49" s="222" t="s">
        <v>65</v>
      </c>
      <c r="M49" s="237" t="s">
        <v>65</v>
      </c>
      <c r="N49" s="223" t="s">
        <v>65</v>
      </c>
      <c r="O49" s="223" t="s">
        <v>65</v>
      </c>
      <c r="P49" s="223" t="s">
        <v>65</v>
      </c>
      <c r="Q49" s="223" t="s">
        <v>65</v>
      </c>
      <c r="R49" s="221" t="s">
        <v>65</v>
      </c>
      <c r="S49" s="222" t="s">
        <v>65</v>
      </c>
      <c r="T49" s="237" t="s">
        <v>65</v>
      </c>
      <c r="U49" s="223" t="s">
        <v>65</v>
      </c>
      <c r="V49" s="223" t="s">
        <v>65</v>
      </c>
      <c r="W49" s="223" t="s">
        <v>65</v>
      </c>
      <c r="X49" s="223" t="s">
        <v>65</v>
      </c>
      <c r="Y49" s="221" t="s">
        <v>65</v>
      </c>
      <c r="Z49" s="222" t="s">
        <v>65</v>
      </c>
      <c r="AA49" s="237" t="s">
        <v>65</v>
      </c>
      <c r="AB49" s="223" t="s">
        <v>65</v>
      </c>
      <c r="AC49" s="223" t="s">
        <v>65</v>
      </c>
      <c r="AD49" s="223" t="s">
        <v>65</v>
      </c>
      <c r="AE49" s="223" t="s">
        <v>65</v>
      </c>
      <c r="AF49" s="221" t="s">
        <v>65</v>
      </c>
      <c r="AG49" s="224" t="s">
        <v>65</v>
      </c>
    </row>
    <row r="50" spans="1:33" ht="27" customHeight="1" x14ac:dyDescent="0.45">
      <c r="A50" s="282" t="s">
        <v>77</v>
      </c>
      <c r="B50" s="6" t="s">
        <v>10</v>
      </c>
      <c r="C50" s="206"/>
      <c r="D50" s="207"/>
      <c r="E50" s="208"/>
      <c r="F50" s="208" t="s">
        <v>66</v>
      </c>
      <c r="G50" s="208" t="s">
        <v>66</v>
      </c>
      <c r="H50" s="208" t="s">
        <v>66</v>
      </c>
      <c r="I50" s="209" t="s">
        <v>66</v>
      </c>
      <c r="J50" s="209" t="s">
        <v>66</v>
      </c>
      <c r="K50" s="207" t="s">
        <v>66</v>
      </c>
      <c r="L50" s="208" t="s">
        <v>66</v>
      </c>
      <c r="M50" s="209" t="s">
        <v>66</v>
      </c>
      <c r="N50" s="209" t="s">
        <v>66</v>
      </c>
      <c r="O50" s="209" t="s">
        <v>66</v>
      </c>
      <c r="P50" s="209" t="s">
        <v>66</v>
      </c>
      <c r="Q50" s="209" t="s">
        <v>66</v>
      </c>
      <c r="R50" s="207" t="s">
        <v>66</v>
      </c>
      <c r="S50" s="208" t="s">
        <v>66</v>
      </c>
      <c r="T50" s="209" t="s">
        <v>66</v>
      </c>
      <c r="U50" s="209" t="s">
        <v>66</v>
      </c>
      <c r="V50" s="209" t="s">
        <v>66</v>
      </c>
      <c r="W50" s="209" t="s">
        <v>66</v>
      </c>
      <c r="X50" s="209" t="s">
        <v>66</v>
      </c>
      <c r="Y50" s="207" t="s">
        <v>66</v>
      </c>
      <c r="Z50" s="208" t="s">
        <v>66</v>
      </c>
      <c r="AA50" s="209" t="s">
        <v>66</v>
      </c>
      <c r="AB50" s="209" t="s">
        <v>66</v>
      </c>
      <c r="AC50" s="209" t="s">
        <v>66</v>
      </c>
      <c r="AD50" s="209" t="s">
        <v>66</v>
      </c>
      <c r="AE50" s="209" t="s">
        <v>66</v>
      </c>
      <c r="AF50" s="207" t="s">
        <v>66</v>
      </c>
      <c r="AG50" s="210"/>
    </row>
    <row r="51" spans="1:33" ht="27" customHeight="1" x14ac:dyDescent="0.45">
      <c r="A51" s="283"/>
      <c r="B51" s="7" t="s">
        <v>11</v>
      </c>
      <c r="C51" s="211"/>
      <c r="D51" s="212"/>
      <c r="E51" s="213"/>
      <c r="F51" s="213"/>
      <c r="G51" s="213"/>
      <c r="H51" s="213"/>
      <c r="I51" s="214"/>
      <c r="J51" s="214"/>
      <c r="K51" s="212"/>
      <c r="L51" s="213"/>
      <c r="M51" s="214"/>
      <c r="N51" s="214"/>
      <c r="O51" s="214"/>
      <c r="P51" s="214"/>
      <c r="Q51" s="214"/>
      <c r="R51" s="212"/>
      <c r="S51" s="213" t="s">
        <v>66</v>
      </c>
      <c r="T51" s="214"/>
      <c r="U51" s="214"/>
      <c r="V51" s="214"/>
      <c r="W51" s="214"/>
      <c r="X51" s="214"/>
      <c r="Y51" s="212"/>
      <c r="Z51" s="213"/>
      <c r="AA51" s="214"/>
      <c r="AB51" s="214"/>
      <c r="AC51" s="214"/>
      <c r="AD51" s="214"/>
      <c r="AE51" s="214"/>
      <c r="AF51" s="212"/>
      <c r="AG51" s="215"/>
    </row>
    <row r="52" spans="1:33" ht="27" customHeight="1" x14ac:dyDescent="0.45">
      <c r="A52" s="283"/>
      <c r="B52" s="7" t="s">
        <v>12</v>
      </c>
      <c r="C52" s="238"/>
      <c r="D52" s="233"/>
      <c r="E52" s="234"/>
      <c r="F52" s="234"/>
      <c r="G52" s="234"/>
      <c r="H52" s="234"/>
      <c r="I52" s="225"/>
      <c r="J52" s="225"/>
      <c r="K52" s="233"/>
      <c r="L52" s="234"/>
      <c r="M52" s="225"/>
      <c r="N52" s="225"/>
      <c r="O52" s="225"/>
      <c r="P52" s="225"/>
      <c r="Q52" s="225"/>
      <c r="R52" s="233"/>
      <c r="S52" s="234"/>
      <c r="T52" s="225"/>
      <c r="U52" s="225"/>
      <c r="V52" s="225"/>
      <c r="W52" s="225"/>
      <c r="X52" s="225"/>
      <c r="Y52" s="233"/>
      <c r="Z52" s="234"/>
      <c r="AA52" s="225"/>
      <c r="AB52" s="225"/>
      <c r="AC52" s="225"/>
      <c r="AD52" s="225"/>
      <c r="AE52" s="225"/>
      <c r="AF52" s="233"/>
      <c r="AG52" s="236"/>
    </row>
    <row r="53" spans="1:33" ht="27" customHeight="1" x14ac:dyDescent="0.45">
      <c r="A53" s="283"/>
      <c r="B53" s="7" t="s">
        <v>13</v>
      </c>
      <c r="C53" s="211"/>
      <c r="D53" s="212"/>
      <c r="E53" s="213"/>
      <c r="F53" s="213"/>
      <c r="G53" s="213"/>
      <c r="H53" s="213"/>
      <c r="I53" s="214"/>
      <c r="J53" s="214"/>
      <c r="K53" s="212"/>
      <c r="L53" s="213"/>
      <c r="M53" s="214"/>
      <c r="N53" s="214"/>
      <c r="O53" s="214"/>
      <c r="P53" s="214"/>
      <c r="Q53" s="214"/>
      <c r="R53" s="212"/>
      <c r="S53" s="213"/>
      <c r="T53" s="214"/>
      <c r="U53" s="214"/>
      <c r="V53" s="214"/>
      <c r="W53" s="214"/>
      <c r="X53" s="214"/>
      <c r="Y53" s="212"/>
      <c r="Z53" s="213"/>
      <c r="AA53" s="214"/>
      <c r="AB53" s="214"/>
      <c r="AC53" s="214"/>
      <c r="AD53" s="214"/>
      <c r="AE53" s="214"/>
      <c r="AF53" s="212"/>
      <c r="AG53" s="215"/>
    </row>
    <row r="54" spans="1:33" ht="27" customHeight="1" x14ac:dyDescent="0.45">
      <c r="A54" s="283"/>
      <c r="B54" s="7" t="s">
        <v>14</v>
      </c>
      <c r="C54" s="211"/>
      <c r="D54" s="212"/>
      <c r="E54" s="213"/>
      <c r="F54" s="213"/>
      <c r="G54" s="213"/>
      <c r="H54" s="213"/>
      <c r="I54" s="214"/>
      <c r="J54" s="214"/>
      <c r="K54" s="212"/>
      <c r="L54" s="213"/>
      <c r="M54" s="214"/>
      <c r="N54" s="214"/>
      <c r="O54" s="214"/>
      <c r="P54" s="214"/>
      <c r="Q54" s="214"/>
      <c r="R54" s="212"/>
      <c r="S54" s="213"/>
      <c r="T54" s="214"/>
      <c r="U54" s="214"/>
      <c r="V54" s="214"/>
      <c r="W54" s="214"/>
      <c r="X54" s="214"/>
      <c r="Y54" s="212"/>
      <c r="Z54" s="213"/>
      <c r="AA54" s="214"/>
      <c r="AB54" s="214"/>
      <c r="AC54" s="214"/>
      <c r="AD54" s="214"/>
      <c r="AE54" s="214"/>
      <c r="AF54" s="212"/>
      <c r="AG54" s="215"/>
    </row>
    <row r="55" spans="1:33" ht="27" customHeight="1" x14ac:dyDescent="0.45">
      <c r="A55" s="283"/>
      <c r="B55" s="7" t="s">
        <v>15</v>
      </c>
      <c r="C55" s="211"/>
      <c r="D55" s="212"/>
      <c r="E55" s="213"/>
      <c r="F55" s="213"/>
      <c r="G55" s="213"/>
      <c r="H55" s="213"/>
      <c r="I55" s="214"/>
      <c r="J55" s="214"/>
      <c r="K55" s="212"/>
      <c r="L55" s="213"/>
      <c r="M55" s="214"/>
      <c r="N55" s="214"/>
      <c r="O55" s="214"/>
      <c r="P55" s="214"/>
      <c r="Q55" s="214"/>
      <c r="R55" s="212"/>
      <c r="S55" s="213"/>
      <c r="T55" s="214"/>
      <c r="U55" s="214"/>
      <c r="V55" s="214"/>
      <c r="W55" s="214"/>
      <c r="X55" s="214"/>
      <c r="Y55" s="212"/>
      <c r="Z55" s="213"/>
      <c r="AA55" s="214"/>
      <c r="AB55" s="214"/>
      <c r="AC55" s="214"/>
      <c r="AD55" s="214"/>
      <c r="AE55" s="214"/>
      <c r="AF55" s="212"/>
      <c r="AG55" s="215"/>
    </row>
    <row r="56" spans="1:33" ht="27" customHeight="1" x14ac:dyDescent="0.45">
      <c r="A56" s="283"/>
      <c r="B56" s="7" t="s">
        <v>16</v>
      </c>
      <c r="C56" s="211"/>
      <c r="D56" s="212"/>
      <c r="E56" s="213"/>
      <c r="F56" s="213"/>
      <c r="G56" s="213"/>
      <c r="H56" s="213"/>
      <c r="I56" s="214"/>
      <c r="J56" s="214"/>
      <c r="K56" s="212"/>
      <c r="L56" s="213"/>
      <c r="M56" s="214"/>
      <c r="N56" s="214"/>
      <c r="O56" s="214"/>
      <c r="P56" s="214" t="s">
        <v>66</v>
      </c>
      <c r="Q56" s="214"/>
      <c r="R56" s="212"/>
      <c r="S56" s="213"/>
      <c r="T56" s="214"/>
      <c r="U56" s="214"/>
      <c r="V56" s="214"/>
      <c r="W56" s="214"/>
      <c r="X56" s="214"/>
      <c r="Y56" s="212"/>
      <c r="Z56" s="213"/>
      <c r="AA56" s="214"/>
      <c r="AB56" s="214"/>
      <c r="AC56" s="214"/>
      <c r="AD56" s="214"/>
      <c r="AE56" s="214"/>
      <c r="AF56" s="212"/>
      <c r="AG56" s="215"/>
    </row>
    <row r="57" spans="1:33" ht="27" customHeight="1" x14ac:dyDescent="0.45">
      <c r="A57" s="283"/>
      <c r="B57" s="7" t="s">
        <v>17</v>
      </c>
      <c r="C57" s="211"/>
      <c r="D57" s="212"/>
      <c r="E57" s="213"/>
      <c r="F57" s="213"/>
      <c r="G57" s="213"/>
      <c r="H57" s="213"/>
      <c r="I57" s="214"/>
      <c r="J57" s="214"/>
      <c r="K57" s="212"/>
      <c r="L57" s="213"/>
      <c r="M57" s="214"/>
      <c r="N57" s="214"/>
      <c r="O57" s="214"/>
      <c r="P57" s="214"/>
      <c r="Q57" s="214"/>
      <c r="R57" s="212"/>
      <c r="S57" s="213"/>
      <c r="T57" s="214"/>
      <c r="U57" s="214"/>
      <c r="V57" s="214"/>
      <c r="W57" s="214"/>
      <c r="X57" s="214"/>
      <c r="Y57" s="212"/>
      <c r="Z57" s="213"/>
      <c r="AA57" s="214"/>
      <c r="AB57" s="214"/>
      <c r="AC57" s="214"/>
      <c r="AD57" s="214"/>
      <c r="AE57" s="214"/>
      <c r="AF57" s="212"/>
      <c r="AG57" s="215"/>
    </row>
    <row r="58" spans="1:33" s="1" customFormat="1" ht="27" customHeight="1" x14ac:dyDescent="0.45">
      <c r="A58" s="283"/>
      <c r="B58" s="48" t="s">
        <v>33</v>
      </c>
      <c r="C58" s="216"/>
      <c r="D58" s="217"/>
      <c r="E58" s="218"/>
      <c r="F58" s="218"/>
      <c r="G58" s="218"/>
      <c r="H58" s="218"/>
      <c r="I58" s="214"/>
      <c r="J58" s="214"/>
      <c r="K58" s="217"/>
      <c r="L58" s="218"/>
      <c r="M58" s="214"/>
      <c r="N58" s="214"/>
      <c r="O58" s="214"/>
      <c r="P58" s="214"/>
      <c r="Q58" s="214"/>
      <c r="R58" s="217"/>
      <c r="S58" s="218"/>
      <c r="T58" s="214"/>
      <c r="U58" s="214"/>
      <c r="V58" s="214"/>
      <c r="W58" s="214"/>
      <c r="X58" s="214"/>
      <c r="Y58" s="217"/>
      <c r="Z58" s="218"/>
      <c r="AA58" s="214"/>
      <c r="AB58" s="214"/>
      <c r="AC58" s="214"/>
      <c r="AD58" s="214"/>
      <c r="AE58" s="214"/>
      <c r="AF58" s="217"/>
      <c r="AG58" s="219"/>
    </row>
    <row r="59" spans="1:33" s="1" customFormat="1" ht="27" customHeight="1" thickBot="1" x14ac:dyDescent="0.5">
      <c r="A59" s="284"/>
      <c r="B59" s="93" t="s">
        <v>36</v>
      </c>
      <c r="C59" s="239"/>
      <c r="D59" s="240"/>
      <c r="E59" s="241"/>
      <c r="F59" s="241"/>
      <c r="G59" s="241"/>
      <c r="H59" s="241"/>
      <c r="I59" s="223"/>
      <c r="J59" s="223"/>
      <c r="K59" s="240"/>
      <c r="L59" s="241"/>
      <c r="M59" s="223"/>
      <c r="N59" s="223"/>
      <c r="O59" s="223"/>
      <c r="P59" s="223"/>
      <c r="Q59" s="223"/>
      <c r="R59" s="240"/>
      <c r="S59" s="241"/>
      <c r="T59" s="223"/>
      <c r="U59" s="223"/>
      <c r="V59" s="223"/>
      <c r="W59" s="223"/>
      <c r="X59" s="223"/>
      <c r="Y59" s="240"/>
      <c r="Z59" s="241"/>
      <c r="AA59" s="223"/>
      <c r="AB59" s="223"/>
      <c r="AC59" s="223"/>
      <c r="AD59" s="223"/>
      <c r="AE59" s="223"/>
      <c r="AF59" s="240"/>
      <c r="AG59" s="242"/>
    </row>
    <row r="60" spans="1:33" ht="27" customHeight="1" x14ac:dyDescent="0.45">
      <c r="A60" s="285" t="s">
        <v>41</v>
      </c>
      <c r="B60" s="10" t="s">
        <v>10</v>
      </c>
      <c r="C60" s="206" t="s">
        <v>65</v>
      </c>
      <c r="D60" s="207" t="s">
        <v>65</v>
      </c>
      <c r="E60" s="208"/>
      <c r="F60" s="208"/>
      <c r="G60" s="208"/>
      <c r="H60" s="208"/>
      <c r="I60" s="209" t="s">
        <v>65</v>
      </c>
      <c r="J60" s="209" t="s">
        <v>65</v>
      </c>
      <c r="K60" s="207" t="s">
        <v>65</v>
      </c>
      <c r="L60" s="208" t="s">
        <v>65</v>
      </c>
      <c r="M60" s="209" t="s">
        <v>65</v>
      </c>
      <c r="N60" s="209" t="s">
        <v>65</v>
      </c>
      <c r="O60" s="209" t="s">
        <v>65</v>
      </c>
      <c r="P60" s="209" t="s">
        <v>65</v>
      </c>
      <c r="Q60" s="209" t="s">
        <v>65</v>
      </c>
      <c r="R60" s="207" t="s">
        <v>65</v>
      </c>
      <c r="S60" s="208"/>
      <c r="T60" s="209" t="s">
        <v>65</v>
      </c>
      <c r="U60" s="209" t="s">
        <v>65</v>
      </c>
      <c r="V60" s="209" t="s">
        <v>65</v>
      </c>
      <c r="W60" s="209" t="s">
        <v>65</v>
      </c>
      <c r="X60" s="209" t="s">
        <v>65</v>
      </c>
      <c r="Y60" s="207" t="s">
        <v>65</v>
      </c>
      <c r="Z60" s="208"/>
      <c r="AA60" s="209" t="s">
        <v>65</v>
      </c>
      <c r="AB60" s="209" t="s">
        <v>65</v>
      </c>
      <c r="AC60" s="209" t="s">
        <v>65</v>
      </c>
      <c r="AD60" s="209" t="s">
        <v>65</v>
      </c>
      <c r="AE60" s="209" t="s">
        <v>65</v>
      </c>
      <c r="AF60" s="207" t="s">
        <v>65</v>
      </c>
      <c r="AG60" s="210" t="s">
        <v>65</v>
      </c>
    </row>
    <row r="61" spans="1:33" ht="27" customHeight="1" x14ac:dyDescent="0.45">
      <c r="A61" s="286"/>
      <c r="B61" s="4" t="s">
        <v>11</v>
      </c>
      <c r="C61" s="211"/>
      <c r="D61" s="212" t="s">
        <v>65</v>
      </c>
      <c r="E61" s="213"/>
      <c r="F61" s="213"/>
      <c r="G61" s="213"/>
      <c r="H61" s="213"/>
      <c r="I61" s="214"/>
      <c r="J61" s="214" t="s">
        <v>65</v>
      </c>
      <c r="K61" s="212"/>
      <c r="L61" s="213" t="s">
        <v>65</v>
      </c>
      <c r="M61" s="214" t="s">
        <v>65</v>
      </c>
      <c r="N61" s="214" t="s">
        <v>65</v>
      </c>
      <c r="O61" s="214" t="s">
        <v>65</v>
      </c>
      <c r="P61" s="214" t="s">
        <v>65</v>
      </c>
      <c r="Q61" s="214" t="s">
        <v>65</v>
      </c>
      <c r="R61" s="212" t="s">
        <v>65</v>
      </c>
      <c r="S61" s="213" t="s">
        <v>65</v>
      </c>
      <c r="T61" s="214" t="s">
        <v>65</v>
      </c>
      <c r="U61" s="214" t="s">
        <v>65</v>
      </c>
      <c r="V61" s="214" t="s">
        <v>65</v>
      </c>
      <c r="W61" s="214" t="s">
        <v>65</v>
      </c>
      <c r="X61" s="214"/>
      <c r="Y61" s="212"/>
      <c r="Z61" s="213"/>
      <c r="AA61" s="214"/>
      <c r="AB61" s="214"/>
      <c r="AC61" s="214"/>
      <c r="AD61" s="214"/>
      <c r="AE61" s="214"/>
      <c r="AF61" s="212"/>
      <c r="AG61" s="215"/>
    </row>
    <row r="62" spans="1:33" ht="27" customHeight="1" x14ac:dyDescent="0.45">
      <c r="A62" s="286"/>
      <c r="B62" s="4" t="s">
        <v>12</v>
      </c>
      <c r="C62" s="211"/>
      <c r="D62" s="212" t="s">
        <v>65</v>
      </c>
      <c r="E62" s="213"/>
      <c r="F62" s="213"/>
      <c r="G62" s="213"/>
      <c r="H62" s="213"/>
      <c r="I62" s="214" t="s">
        <v>65</v>
      </c>
      <c r="J62" s="225"/>
      <c r="K62" s="212" t="s">
        <v>65</v>
      </c>
      <c r="L62" s="213"/>
      <c r="M62" s="214" t="s">
        <v>65</v>
      </c>
      <c r="N62" s="214" t="s">
        <v>65</v>
      </c>
      <c r="O62" s="225"/>
      <c r="P62" s="214"/>
      <c r="Q62" s="225"/>
      <c r="R62" s="212"/>
      <c r="S62" s="213"/>
      <c r="T62" s="225"/>
      <c r="U62" s="214"/>
      <c r="V62" s="225"/>
      <c r="W62" s="225"/>
      <c r="X62" s="225"/>
      <c r="Y62" s="212"/>
      <c r="Z62" s="213"/>
      <c r="AA62" s="225"/>
      <c r="AB62" s="225"/>
      <c r="AC62" s="225"/>
      <c r="AD62" s="225"/>
      <c r="AE62" s="225"/>
      <c r="AF62" s="212"/>
      <c r="AG62" s="215"/>
    </row>
    <row r="63" spans="1:33" ht="27" customHeight="1" x14ac:dyDescent="0.45">
      <c r="A63" s="286"/>
      <c r="B63" s="4" t="s">
        <v>13</v>
      </c>
      <c r="C63" s="211"/>
      <c r="D63" s="212"/>
      <c r="E63" s="213"/>
      <c r="F63" s="213"/>
      <c r="G63" s="213"/>
      <c r="H63" s="213"/>
      <c r="I63" s="214" t="s">
        <v>65</v>
      </c>
      <c r="J63" s="214" t="s">
        <v>65</v>
      </c>
      <c r="K63" s="212" t="s">
        <v>65</v>
      </c>
      <c r="L63" s="213" t="s">
        <v>65</v>
      </c>
      <c r="M63" s="214" t="s">
        <v>65</v>
      </c>
      <c r="N63" s="214" t="s">
        <v>65</v>
      </c>
      <c r="O63" s="214" t="s">
        <v>65</v>
      </c>
      <c r="P63" s="214" t="s">
        <v>65</v>
      </c>
      <c r="Q63" s="214" t="s">
        <v>65</v>
      </c>
      <c r="R63" s="212" t="s">
        <v>65</v>
      </c>
      <c r="S63" s="213" t="s">
        <v>65</v>
      </c>
      <c r="T63" s="214" t="s">
        <v>65</v>
      </c>
      <c r="U63" s="214" t="s">
        <v>65</v>
      </c>
      <c r="V63" s="214" t="s">
        <v>65</v>
      </c>
      <c r="W63" s="214" t="s">
        <v>65</v>
      </c>
      <c r="X63" s="214" t="s">
        <v>65</v>
      </c>
      <c r="Y63" s="212" t="s">
        <v>65</v>
      </c>
      <c r="Z63" s="213" t="s">
        <v>65</v>
      </c>
      <c r="AA63" s="214" t="s">
        <v>65</v>
      </c>
      <c r="AB63" s="214" t="s">
        <v>65</v>
      </c>
      <c r="AC63" s="214" t="s">
        <v>65</v>
      </c>
      <c r="AD63" s="214" t="s">
        <v>65</v>
      </c>
      <c r="AE63" s="214" t="s">
        <v>65</v>
      </c>
      <c r="AF63" s="212" t="s">
        <v>65</v>
      </c>
      <c r="AG63" s="215" t="s">
        <v>65</v>
      </c>
    </row>
    <row r="64" spans="1:33" ht="27" customHeight="1" x14ac:dyDescent="0.45">
      <c r="A64" s="286"/>
      <c r="B64" s="4" t="s">
        <v>14</v>
      </c>
      <c r="C64" s="211"/>
      <c r="D64" s="212"/>
      <c r="E64" s="213"/>
      <c r="F64" s="213"/>
      <c r="G64" s="213"/>
      <c r="H64" s="213"/>
      <c r="I64" s="214"/>
      <c r="J64" s="214"/>
      <c r="K64" s="212"/>
      <c r="L64" s="213"/>
      <c r="M64" s="214"/>
      <c r="N64" s="214"/>
      <c r="O64" s="214" t="s">
        <v>65</v>
      </c>
      <c r="P64" s="214"/>
      <c r="Q64" s="214"/>
      <c r="R64" s="212"/>
      <c r="S64" s="213"/>
      <c r="T64" s="214"/>
      <c r="U64" s="214"/>
      <c r="V64" s="214" t="s">
        <v>65</v>
      </c>
      <c r="W64" s="214"/>
      <c r="X64" s="214"/>
      <c r="Y64" s="212"/>
      <c r="Z64" s="213"/>
      <c r="AA64" s="214"/>
      <c r="AB64" s="214"/>
      <c r="AC64" s="214"/>
      <c r="AD64" s="214"/>
      <c r="AE64" s="214"/>
      <c r="AF64" s="212"/>
      <c r="AG64" s="215"/>
    </row>
    <row r="65" spans="1:33" ht="27" customHeight="1" x14ac:dyDescent="0.45">
      <c r="A65" s="286"/>
      <c r="B65" s="4" t="s">
        <v>15</v>
      </c>
      <c r="C65" s="211"/>
      <c r="D65" s="212" t="s">
        <v>65</v>
      </c>
      <c r="E65" s="213"/>
      <c r="F65" s="213"/>
      <c r="G65" s="213"/>
      <c r="H65" s="213"/>
      <c r="I65" s="214" t="s">
        <v>65</v>
      </c>
      <c r="J65" s="214" t="s">
        <v>65</v>
      </c>
      <c r="K65" s="212"/>
      <c r="L65" s="213" t="s">
        <v>65</v>
      </c>
      <c r="M65" s="214" t="s">
        <v>65</v>
      </c>
      <c r="N65" s="214" t="s">
        <v>65</v>
      </c>
      <c r="O65" s="214" t="s">
        <v>65</v>
      </c>
      <c r="P65" s="214" t="s">
        <v>65</v>
      </c>
      <c r="Q65" s="214" t="s">
        <v>65</v>
      </c>
      <c r="R65" s="212" t="s">
        <v>65</v>
      </c>
      <c r="S65" s="213" t="s">
        <v>65</v>
      </c>
      <c r="T65" s="214" t="s">
        <v>65</v>
      </c>
      <c r="U65" s="214" t="s">
        <v>65</v>
      </c>
      <c r="V65" s="214" t="s">
        <v>65</v>
      </c>
      <c r="W65" s="214" t="s">
        <v>65</v>
      </c>
      <c r="X65" s="214" t="s">
        <v>65</v>
      </c>
      <c r="Y65" s="212" t="s">
        <v>65</v>
      </c>
      <c r="Z65" s="213" t="s">
        <v>65</v>
      </c>
      <c r="AA65" s="214" t="s">
        <v>65</v>
      </c>
      <c r="AB65" s="214" t="s">
        <v>65</v>
      </c>
      <c r="AC65" s="214" t="s">
        <v>65</v>
      </c>
      <c r="AD65" s="214" t="s">
        <v>65</v>
      </c>
      <c r="AE65" s="214" t="s">
        <v>65</v>
      </c>
      <c r="AF65" s="212" t="s">
        <v>65</v>
      </c>
      <c r="AG65" s="215" t="s">
        <v>65</v>
      </c>
    </row>
    <row r="66" spans="1:33" ht="27" customHeight="1" x14ac:dyDescent="0.45">
      <c r="A66" s="286"/>
      <c r="B66" s="4" t="s">
        <v>16</v>
      </c>
      <c r="C66" s="211"/>
      <c r="D66" s="212"/>
      <c r="E66" s="213"/>
      <c r="F66" s="213"/>
      <c r="G66" s="213"/>
      <c r="H66" s="213"/>
      <c r="I66" s="214" t="s">
        <v>65</v>
      </c>
      <c r="J66" s="214" t="s">
        <v>65</v>
      </c>
      <c r="K66" s="212" t="s">
        <v>65</v>
      </c>
      <c r="L66" s="213" t="s">
        <v>65</v>
      </c>
      <c r="M66" s="214" t="s">
        <v>65</v>
      </c>
      <c r="N66" s="214" t="s">
        <v>65</v>
      </c>
      <c r="O66" s="214" t="s">
        <v>65</v>
      </c>
      <c r="P66" s="214"/>
      <c r="Q66" s="214" t="s">
        <v>65</v>
      </c>
      <c r="R66" s="212" t="s">
        <v>65</v>
      </c>
      <c r="S66" s="213" t="s">
        <v>65</v>
      </c>
      <c r="T66" s="214" t="s">
        <v>65</v>
      </c>
      <c r="U66" s="214" t="s">
        <v>65</v>
      </c>
      <c r="V66" s="214" t="s">
        <v>65</v>
      </c>
      <c r="W66" s="214" t="s">
        <v>65</v>
      </c>
      <c r="X66" s="214" t="s">
        <v>65</v>
      </c>
      <c r="Y66" s="212" t="s">
        <v>65</v>
      </c>
      <c r="Z66" s="213" t="s">
        <v>65</v>
      </c>
      <c r="AA66" s="214" t="s">
        <v>65</v>
      </c>
      <c r="AB66" s="214" t="s">
        <v>65</v>
      </c>
      <c r="AC66" s="214"/>
      <c r="AD66" s="214" t="s">
        <v>65</v>
      </c>
      <c r="AE66" s="214" t="s">
        <v>65</v>
      </c>
      <c r="AF66" s="212" t="s">
        <v>65</v>
      </c>
      <c r="AG66" s="215" t="s">
        <v>65</v>
      </c>
    </row>
    <row r="67" spans="1:33" ht="27" customHeight="1" x14ac:dyDescent="0.45">
      <c r="A67" s="286"/>
      <c r="B67" s="4" t="s">
        <v>17</v>
      </c>
      <c r="C67" s="211"/>
      <c r="D67" s="212"/>
      <c r="E67" s="213"/>
      <c r="F67" s="213"/>
      <c r="G67" s="213"/>
      <c r="H67" s="213"/>
      <c r="I67" s="214" t="s">
        <v>65</v>
      </c>
      <c r="J67" s="214"/>
      <c r="K67" s="212" t="s">
        <v>65</v>
      </c>
      <c r="L67" s="213" t="s">
        <v>65</v>
      </c>
      <c r="M67" s="214" t="s">
        <v>65</v>
      </c>
      <c r="N67" s="214"/>
      <c r="O67" s="214"/>
      <c r="P67" s="214"/>
      <c r="Q67" s="214"/>
      <c r="R67" s="212"/>
      <c r="S67" s="213"/>
      <c r="T67" s="214"/>
      <c r="U67" s="214"/>
      <c r="V67" s="214"/>
      <c r="W67" s="214"/>
      <c r="X67" s="214"/>
      <c r="Y67" s="212"/>
      <c r="Z67" s="213"/>
      <c r="AA67" s="214"/>
      <c r="AB67" s="214"/>
      <c r="AC67" s="214"/>
      <c r="AD67" s="214"/>
      <c r="AE67" s="214"/>
      <c r="AF67" s="212"/>
      <c r="AG67" s="215"/>
    </row>
    <row r="68" spans="1:33" ht="27" customHeight="1" x14ac:dyDescent="0.45">
      <c r="A68" s="286"/>
      <c r="B68" s="4" t="s">
        <v>33</v>
      </c>
      <c r="C68" s="211"/>
      <c r="D68" s="212"/>
      <c r="E68" s="213"/>
      <c r="F68" s="213"/>
      <c r="G68" s="213"/>
      <c r="H68" s="213"/>
      <c r="I68" s="214" t="s">
        <v>65</v>
      </c>
      <c r="J68" s="214"/>
      <c r="K68" s="212" t="s">
        <v>65</v>
      </c>
      <c r="L68" s="213"/>
      <c r="M68" s="214"/>
      <c r="N68" s="214"/>
      <c r="O68" s="214"/>
      <c r="P68" s="214"/>
      <c r="Q68" s="214"/>
      <c r="R68" s="212"/>
      <c r="S68" s="213"/>
      <c r="T68" s="214"/>
      <c r="U68" s="214"/>
      <c r="V68" s="214"/>
      <c r="W68" s="214"/>
      <c r="X68" s="214"/>
      <c r="Y68" s="212"/>
      <c r="Z68" s="213"/>
      <c r="AA68" s="214"/>
      <c r="AB68" s="214"/>
      <c r="AC68" s="214"/>
      <c r="AD68" s="214"/>
      <c r="AE68" s="214"/>
      <c r="AF68" s="212"/>
      <c r="AG68" s="215"/>
    </row>
    <row r="69" spans="1:33" ht="27" customHeight="1" x14ac:dyDescent="0.45">
      <c r="A69" s="286"/>
      <c r="B69" s="9" t="s">
        <v>21</v>
      </c>
      <c r="C69" s="211"/>
      <c r="D69" s="212"/>
      <c r="E69" s="213"/>
      <c r="F69" s="213"/>
      <c r="G69" s="213"/>
      <c r="H69" s="213"/>
      <c r="I69" s="214"/>
      <c r="J69" s="214"/>
      <c r="K69" s="212"/>
      <c r="L69" s="213"/>
      <c r="M69" s="214"/>
      <c r="N69" s="214"/>
      <c r="O69" s="214" t="s">
        <v>65</v>
      </c>
      <c r="P69" s="214" t="s">
        <v>65</v>
      </c>
      <c r="Q69" s="214" t="s">
        <v>65</v>
      </c>
      <c r="R69" s="212" t="s">
        <v>65</v>
      </c>
      <c r="S69" s="213"/>
      <c r="T69" s="214" t="s">
        <v>65</v>
      </c>
      <c r="U69" s="214"/>
      <c r="V69" s="214"/>
      <c r="W69" s="214"/>
      <c r="X69" s="214"/>
      <c r="Y69" s="212"/>
      <c r="Z69" s="213"/>
      <c r="AA69" s="214"/>
      <c r="AB69" s="214"/>
      <c r="AC69" s="214"/>
      <c r="AD69" s="214"/>
      <c r="AE69" s="214"/>
      <c r="AF69" s="212"/>
      <c r="AG69" s="215"/>
    </row>
    <row r="70" spans="1:33" ht="27" customHeight="1" x14ac:dyDescent="0.45">
      <c r="A70" s="286"/>
      <c r="B70" s="4" t="s">
        <v>20</v>
      </c>
      <c r="C70" s="211"/>
      <c r="D70" s="212"/>
      <c r="E70" s="213"/>
      <c r="F70" s="213"/>
      <c r="G70" s="213"/>
      <c r="H70" s="213"/>
      <c r="I70" s="214" t="s">
        <v>65</v>
      </c>
      <c r="J70" s="214" t="s">
        <v>65</v>
      </c>
      <c r="K70" s="212" t="s">
        <v>65</v>
      </c>
      <c r="L70" s="213" t="s">
        <v>65</v>
      </c>
      <c r="M70" s="214" t="s">
        <v>65</v>
      </c>
      <c r="N70" s="214" t="s">
        <v>65</v>
      </c>
      <c r="O70" s="214" t="s">
        <v>65</v>
      </c>
      <c r="P70" s="214" t="s">
        <v>65</v>
      </c>
      <c r="Q70" s="214" t="s">
        <v>65</v>
      </c>
      <c r="R70" s="212" t="s">
        <v>65</v>
      </c>
      <c r="S70" s="213" t="s">
        <v>65</v>
      </c>
      <c r="T70" s="214" t="s">
        <v>65</v>
      </c>
      <c r="U70" s="214" t="s">
        <v>65</v>
      </c>
      <c r="V70" s="214" t="s">
        <v>65</v>
      </c>
      <c r="W70" s="214" t="s">
        <v>65</v>
      </c>
      <c r="X70" s="214"/>
      <c r="Y70" s="212"/>
      <c r="Z70" s="213"/>
      <c r="AA70" s="214"/>
      <c r="AB70" s="214"/>
      <c r="AC70" s="214"/>
      <c r="AD70" s="214"/>
      <c r="AE70" s="214"/>
      <c r="AF70" s="212"/>
      <c r="AG70" s="215"/>
    </row>
    <row r="71" spans="1:33" ht="27" customHeight="1" x14ac:dyDescent="0.45">
      <c r="A71" s="286"/>
      <c r="B71" s="4" t="s">
        <v>19</v>
      </c>
      <c r="C71" s="216"/>
      <c r="D71" s="212" t="s">
        <v>65</v>
      </c>
      <c r="E71" s="218"/>
      <c r="F71" s="218"/>
      <c r="G71" s="218"/>
      <c r="H71" s="218"/>
      <c r="I71" s="214"/>
      <c r="J71" s="214"/>
      <c r="K71" s="212" t="s">
        <v>65</v>
      </c>
      <c r="L71" s="218"/>
      <c r="M71" s="214"/>
      <c r="N71" s="214" t="s">
        <v>65</v>
      </c>
      <c r="O71" s="214"/>
      <c r="P71" s="214"/>
      <c r="Q71" s="214"/>
      <c r="R71" s="212" t="s">
        <v>65</v>
      </c>
      <c r="S71" s="218" t="s">
        <v>65</v>
      </c>
      <c r="T71" s="214"/>
      <c r="U71" s="214"/>
      <c r="V71" s="214"/>
      <c r="W71" s="214"/>
      <c r="X71" s="214"/>
      <c r="Y71" s="212"/>
      <c r="Z71" s="218"/>
      <c r="AA71" s="214"/>
      <c r="AB71" s="214"/>
      <c r="AC71" s="214"/>
      <c r="AD71" s="214"/>
      <c r="AE71" s="214"/>
      <c r="AF71" s="212"/>
      <c r="AG71" s="219"/>
    </row>
    <row r="72" spans="1:33" ht="27" customHeight="1" x14ac:dyDescent="0.45">
      <c r="A72" s="286"/>
      <c r="B72" s="4" t="s">
        <v>22</v>
      </c>
      <c r="C72" s="211"/>
      <c r="D72" s="212" t="s">
        <v>65</v>
      </c>
      <c r="E72" s="213"/>
      <c r="F72" s="213"/>
      <c r="G72" s="213"/>
      <c r="H72" s="213"/>
      <c r="I72" s="214" t="s">
        <v>65</v>
      </c>
      <c r="J72" s="214"/>
      <c r="K72" s="212" t="s">
        <v>65</v>
      </c>
      <c r="L72" s="213" t="s">
        <v>65</v>
      </c>
      <c r="M72" s="214" t="s">
        <v>65</v>
      </c>
      <c r="N72" s="214" t="s">
        <v>65</v>
      </c>
      <c r="O72" s="214" t="s">
        <v>65</v>
      </c>
      <c r="P72" s="214" t="s">
        <v>65</v>
      </c>
      <c r="Q72" s="214"/>
      <c r="R72" s="212" t="s">
        <v>65</v>
      </c>
      <c r="S72" s="213" t="s">
        <v>65</v>
      </c>
      <c r="T72" s="214" t="s">
        <v>65</v>
      </c>
      <c r="U72" s="214" t="s">
        <v>65</v>
      </c>
      <c r="V72" s="214" t="s">
        <v>65</v>
      </c>
      <c r="W72" s="214" t="s">
        <v>65</v>
      </c>
      <c r="X72" s="214"/>
      <c r="Y72" s="212"/>
      <c r="Z72" s="213"/>
      <c r="AA72" s="214"/>
      <c r="AB72" s="214"/>
      <c r="AC72" s="214"/>
      <c r="AD72" s="214"/>
      <c r="AE72" s="214"/>
      <c r="AF72" s="212"/>
      <c r="AG72" s="215"/>
    </row>
    <row r="73" spans="1:33" ht="27" customHeight="1" thickBot="1" x14ac:dyDescent="0.5">
      <c r="A73" s="287"/>
      <c r="B73" s="22" t="s">
        <v>50</v>
      </c>
      <c r="C73" s="239"/>
      <c r="D73" s="240"/>
      <c r="E73" s="241"/>
      <c r="F73" s="241"/>
      <c r="G73" s="241"/>
      <c r="H73" s="241"/>
      <c r="I73" s="223" t="s">
        <v>65</v>
      </c>
      <c r="J73" s="223"/>
      <c r="K73" s="240"/>
      <c r="L73" s="241"/>
      <c r="M73" s="223"/>
      <c r="N73" s="223"/>
      <c r="O73" s="223"/>
      <c r="P73" s="223"/>
      <c r="Q73" s="223"/>
      <c r="R73" s="240" t="s">
        <v>65</v>
      </c>
      <c r="S73" s="241"/>
      <c r="T73" s="223"/>
      <c r="U73" s="223"/>
      <c r="V73" s="223"/>
      <c r="W73" s="223"/>
      <c r="X73" s="223"/>
      <c r="Y73" s="240"/>
      <c r="Z73" s="241"/>
      <c r="AA73" s="223"/>
      <c r="AB73" s="223"/>
      <c r="AC73" s="223"/>
      <c r="AD73" s="223"/>
      <c r="AE73" s="223"/>
      <c r="AF73" s="240"/>
      <c r="AG73" s="242"/>
    </row>
    <row r="74" spans="1:33" ht="27" customHeight="1" x14ac:dyDescent="0.45">
      <c r="A74" s="285" t="s">
        <v>78</v>
      </c>
      <c r="B74" s="6" t="s">
        <v>10</v>
      </c>
      <c r="C74" s="206"/>
      <c r="D74" s="207"/>
      <c r="E74" s="208"/>
      <c r="F74" s="208"/>
      <c r="G74" s="208"/>
      <c r="H74" s="208"/>
      <c r="I74" s="209"/>
      <c r="J74" s="209"/>
      <c r="K74" s="207"/>
      <c r="L74" s="208"/>
      <c r="M74" s="209"/>
      <c r="N74" s="209"/>
      <c r="O74" s="209"/>
      <c r="P74" s="209"/>
      <c r="Q74" s="209"/>
      <c r="R74" s="207"/>
      <c r="S74" s="208"/>
      <c r="T74" s="209"/>
      <c r="U74" s="209"/>
      <c r="V74" s="209"/>
      <c r="W74" s="209"/>
      <c r="X74" s="209"/>
      <c r="Y74" s="207"/>
      <c r="Z74" s="208"/>
      <c r="AA74" s="209"/>
      <c r="AB74" s="209"/>
      <c r="AC74" s="209"/>
      <c r="AD74" s="209"/>
      <c r="AE74" s="209"/>
      <c r="AF74" s="207"/>
      <c r="AG74" s="210"/>
    </row>
    <row r="75" spans="1:33" ht="27" customHeight="1" x14ac:dyDescent="0.45">
      <c r="A75" s="286"/>
      <c r="B75" s="7" t="s">
        <v>11</v>
      </c>
      <c r="C75" s="211"/>
      <c r="D75" s="212"/>
      <c r="E75" s="213"/>
      <c r="F75" s="213"/>
      <c r="G75" s="213"/>
      <c r="H75" s="213"/>
      <c r="I75" s="214"/>
      <c r="J75" s="214"/>
      <c r="K75" s="212"/>
      <c r="L75" s="213"/>
      <c r="M75" s="214"/>
      <c r="N75" s="214"/>
      <c r="O75" s="214"/>
      <c r="P75" s="214"/>
      <c r="Q75" s="214"/>
      <c r="R75" s="212"/>
      <c r="S75" s="213"/>
      <c r="T75" s="214"/>
      <c r="U75" s="214"/>
      <c r="V75" s="214"/>
      <c r="W75" s="214"/>
      <c r="X75" s="214"/>
      <c r="Y75" s="212"/>
      <c r="Z75" s="213"/>
      <c r="AA75" s="214"/>
      <c r="AB75" s="214"/>
      <c r="AC75" s="214"/>
      <c r="AD75" s="214"/>
      <c r="AE75" s="214"/>
      <c r="AF75" s="212"/>
      <c r="AG75" s="215"/>
    </row>
    <row r="76" spans="1:33" ht="27" customHeight="1" x14ac:dyDescent="0.45">
      <c r="A76" s="286"/>
      <c r="B76" s="7" t="s">
        <v>12</v>
      </c>
      <c r="C76" s="238"/>
      <c r="D76" s="233"/>
      <c r="E76" s="234"/>
      <c r="F76" s="234"/>
      <c r="G76" s="234"/>
      <c r="H76" s="234"/>
      <c r="I76" s="225"/>
      <c r="J76" s="225"/>
      <c r="K76" s="233"/>
      <c r="L76" s="234"/>
      <c r="M76" s="225"/>
      <c r="N76" s="225"/>
      <c r="O76" s="225"/>
      <c r="P76" s="225"/>
      <c r="Q76" s="225"/>
      <c r="R76" s="233"/>
      <c r="S76" s="234"/>
      <c r="T76" s="225"/>
      <c r="U76" s="225"/>
      <c r="V76" s="225"/>
      <c r="W76" s="225"/>
      <c r="X76" s="225"/>
      <c r="Y76" s="233"/>
      <c r="Z76" s="234"/>
      <c r="AA76" s="225"/>
      <c r="AB76" s="225"/>
      <c r="AC76" s="225"/>
      <c r="AD76" s="225"/>
      <c r="AE76" s="225"/>
      <c r="AF76" s="233"/>
      <c r="AG76" s="236"/>
    </row>
    <row r="77" spans="1:33" ht="27" customHeight="1" x14ac:dyDescent="0.45">
      <c r="A77" s="286"/>
      <c r="B77" s="7" t="s">
        <v>13</v>
      </c>
      <c r="C77" s="211"/>
      <c r="D77" s="212"/>
      <c r="E77" s="213"/>
      <c r="F77" s="213"/>
      <c r="G77" s="213"/>
      <c r="H77" s="213"/>
      <c r="I77" s="214"/>
      <c r="J77" s="214"/>
      <c r="K77" s="212"/>
      <c r="L77" s="213"/>
      <c r="M77" s="214"/>
      <c r="N77" s="214"/>
      <c r="O77" s="214"/>
      <c r="P77" s="214"/>
      <c r="Q77" s="214"/>
      <c r="R77" s="212"/>
      <c r="S77" s="213"/>
      <c r="T77" s="214"/>
      <c r="U77" s="214"/>
      <c r="V77" s="214"/>
      <c r="W77" s="214"/>
      <c r="X77" s="214"/>
      <c r="Y77" s="212"/>
      <c r="Z77" s="213"/>
      <c r="AA77" s="214"/>
      <c r="AB77" s="214"/>
      <c r="AC77" s="214"/>
      <c r="AD77" s="214"/>
      <c r="AE77" s="214"/>
      <c r="AF77" s="212"/>
      <c r="AG77" s="215"/>
    </row>
    <row r="78" spans="1:33" ht="27" customHeight="1" x14ac:dyDescent="0.45">
      <c r="A78" s="286"/>
      <c r="B78" s="7" t="s">
        <v>14</v>
      </c>
      <c r="C78" s="211"/>
      <c r="D78" s="212"/>
      <c r="E78" s="213"/>
      <c r="F78" s="213"/>
      <c r="G78" s="213"/>
      <c r="H78" s="213"/>
      <c r="I78" s="214"/>
      <c r="J78" s="214"/>
      <c r="K78" s="212"/>
      <c r="L78" s="213"/>
      <c r="M78" s="214"/>
      <c r="N78" s="214"/>
      <c r="O78" s="214"/>
      <c r="P78" s="214"/>
      <c r="Q78" s="214"/>
      <c r="R78" s="212"/>
      <c r="S78" s="213"/>
      <c r="T78" s="214"/>
      <c r="U78" s="214"/>
      <c r="V78" s="214"/>
      <c r="W78" s="214"/>
      <c r="X78" s="214"/>
      <c r="Y78" s="212"/>
      <c r="Z78" s="213"/>
      <c r="AA78" s="214"/>
      <c r="AB78" s="214"/>
      <c r="AC78" s="214"/>
      <c r="AD78" s="214"/>
      <c r="AE78" s="214"/>
      <c r="AF78" s="212"/>
      <c r="AG78" s="215"/>
    </row>
    <row r="79" spans="1:33" ht="27" customHeight="1" x14ac:dyDescent="0.45">
      <c r="A79" s="286"/>
      <c r="B79" s="7" t="s">
        <v>15</v>
      </c>
      <c r="C79" s="211"/>
      <c r="D79" s="212"/>
      <c r="E79" s="213"/>
      <c r="F79" s="213"/>
      <c r="G79" s="213"/>
      <c r="H79" s="213"/>
      <c r="I79" s="214"/>
      <c r="J79" s="214"/>
      <c r="K79" s="212"/>
      <c r="L79" s="213"/>
      <c r="M79" s="214"/>
      <c r="N79" s="214"/>
      <c r="O79" s="214"/>
      <c r="P79" s="214"/>
      <c r="Q79" s="214"/>
      <c r="R79" s="212"/>
      <c r="S79" s="213"/>
      <c r="T79" s="214"/>
      <c r="U79" s="214"/>
      <c r="V79" s="214"/>
      <c r="W79" s="214"/>
      <c r="X79" s="214"/>
      <c r="Y79" s="212"/>
      <c r="Z79" s="213"/>
      <c r="AA79" s="214"/>
      <c r="AB79" s="214"/>
      <c r="AC79" s="214"/>
      <c r="AD79" s="214"/>
      <c r="AE79" s="214"/>
      <c r="AF79" s="212"/>
      <c r="AG79" s="215"/>
    </row>
    <row r="80" spans="1:33" ht="27" customHeight="1" x14ac:dyDescent="0.45">
      <c r="A80" s="286"/>
      <c r="B80" s="7" t="s">
        <v>16</v>
      </c>
      <c r="C80" s="211"/>
      <c r="D80" s="212"/>
      <c r="E80" s="213"/>
      <c r="F80" s="213"/>
      <c r="G80" s="213"/>
      <c r="H80" s="213"/>
      <c r="I80" s="214"/>
      <c r="J80" s="214"/>
      <c r="K80" s="212"/>
      <c r="L80" s="213"/>
      <c r="M80" s="214"/>
      <c r="N80" s="214"/>
      <c r="O80" s="214"/>
      <c r="P80" s="214"/>
      <c r="Q80" s="214"/>
      <c r="R80" s="212"/>
      <c r="S80" s="213"/>
      <c r="T80" s="214"/>
      <c r="U80" s="214"/>
      <c r="V80" s="214"/>
      <c r="W80" s="214"/>
      <c r="X80" s="214"/>
      <c r="Y80" s="212"/>
      <c r="Z80" s="213"/>
      <c r="AA80" s="214"/>
      <c r="AB80" s="214"/>
      <c r="AC80" s="214"/>
      <c r="AD80" s="214"/>
      <c r="AE80" s="214"/>
      <c r="AF80" s="212"/>
      <c r="AG80" s="215"/>
    </row>
    <row r="81" spans="1:33" ht="27" customHeight="1" x14ac:dyDescent="0.45">
      <c r="A81" s="286"/>
      <c r="B81" s="7" t="s">
        <v>17</v>
      </c>
      <c r="C81" s="211"/>
      <c r="D81" s="212"/>
      <c r="E81" s="213"/>
      <c r="F81" s="213"/>
      <c r="G81" s="213"/>
      <c r="H81" s="213"/>
      <c r="I81" s="214"/>
      <c r="J81" s="214"/>
      <c r="K81" s="212"/>
      <c r="L81" s="213"/>
      <c r="M81" s="214"/>
      <c r="N81" s="214"/>
      <c r="O81" s="214"/>
      <c r="P81" s="214"/>
      <c r="Q81" s="214"/>
      <c r="R81" s="212"/>
      <c r="S81" s="213"/>
      <c r="T81" s="214"/>
      <c r="U81" s="214"/>
      <c r="V81" s="214"/>
      <c r="W81" s="214"/>
      <c r="X81" s="214"/>
      <c r="Y81" s="212"/>
      <c r="Z81" s="213"/>
      <c r="AA81" s="214"/>
      <c r="AB81" s="214"/>
      <c r="AC81" s="214"/>
      <c r="AD81" s="214"/>
      <c r="AE81" s="214"/>
      <c r="AF81" s="212"/>
      <c r="AG81" s="215"/>
    </row>
    <row r="82" spans="1:33" ht="27" customHeight="1" thickBot="1" x14ac:dyDescent="0.5">
      <c r="A82" s="287"/>
      <c r="B82" s="8" t="s">
        <v>33</v>
      </c>
      <c r="C82" s="239"/>
      <c r="D82" s="240"/>
      <c r="E82" s="241"/>
      <c r="F82" s="241"/>
      <c r="G82" s="241"/>
      <c r="H82" s="241"/>
      <c r="I82" s="226"/>
      <c r="J82" s="226"/>
      <c r="K82" s="240"/>
      <c r="L82" s="241"/>
      <c r="M82" s="226"/>
      <c r="N82" s="226"/>
      <c r="O82" s="226"/>
      <c r="P82" s="226"/>
      <c r="Q82" s="226"/>
      <c r="R82" s="240"/>
      <c r="S82" s="241"/>
      <c r="T82" s="226"/>
      <c r="U82" s="226"/>
      <c r="V82" s="226"/>
      <c r="W82" s="226"/>
      <c r="X82" s="226"/>
      <c r="Y82" s="240"/>
      <c r="Z82" s="241"/>
      <c r="AA82" s="226"/>
      <c r="AB82" s="226"/>
      <c r="AC82" s="226"/>
      <c r="AD82" s="226"/>
      <c r="AE82" s="226"/>
      <c r="AF82" s="240"/>
      <c r="AG82" s="242"/>
    </row>
    <row r="83" spans="1:33" ht="27" customHeight="1" x14ac:dyDescent="0.45">
      <c r="A83" s="285" t="s">
        <v>43</v>
      </c>
      <c r="B83" s="6" t="s">
        <v>10</v>
      </c>
      <c r="C83" s="206" t="s">
        <v>65</v>
      </c>
      <c r="D83" s="207"/>
      <c r="E83" s="208"/>
      <c r="F83" s="208"/>
      <c r="G83" s="208"/>
      <c r="H83" s="208"/>
      <c r="I83" s="209" t="s">
        <v>65</v>
      </c>
      <c r="J83" s="209" t="s">
        <v>65</v>
      </c>
      <c r="K83" s="207" t="s">
        <v>65</v>
      </c>
      <c r="L83" s="208" t="s">
        <v>65</v>
      </c>
      <c r="M83" s="209" t="s">
        <v>65</v>
      </c>
      <c r="N83" s="209" t="s">
        <v>65</v>
      </c>
      <c r="O83" s="209" t="s">
        <v>65</v>
      </c>
      <c r="P83" s="209" t="s">
        <v>65</v>
      </c>
      <c r="Q83" s="209" t="s">
        <v>65</v>
      </c>
      <c r="R83" s="207" t="s">
        <v>65</v>
      </c>
      <c r="S83" s="208"/>
      <c r="T83" s="209" t="s">
        <v>65</v>
      </c>
      <c r="U83" s="209" t="s">
        <v>65</v>
      </c>
      <c r="V83" s="209" t="s">
        <v>65</v>
      </c>
      <c r="W83" s="209" t="s">
        <v>65</v>
      </c>
      <c r="X83" s="209" t="s">
        <v>65</v>
      </c>
      <c r="Y83" s="207" t="s">
        <v>65</v>
      </c>
      <c r="Z83" s="208"/>
      <c r="AA83" s="209" t="s">
        <v>65</v>
      </c>
      <c r="AB83" s="209" t="s">
        <v>65</v>
      </c>
      <c r="AC83" s="209" t="s">
        <v>65</v>
      </c>
      <c r="AD83" s="209" t="s">
        <v>65</v>
      </c>
      <c r="AE83" s="209" t="s">
        <v>65</v>
      </c>
      <c r="AF83" s="207" t="s">
        <v>65</v>
      </c>
      <c r="AG83" s="210" t="s">
        <v>65</v>
      </c>
    </row>
    <row r="84" spans="1:33" ht="27" customHeight="1" x14ac:dyDescent="0.45">
      <c r="A84" s="288"/>
      <c r="B84" s="7" t="s">
        <v>11</v>
      </c>
      <c r="C84" s="211"/>
      <c r="D84" s="212" t="s">
        <v>65</v>
      </c>
      <c r="E84" s="213"/>
      <c r="F84" s="213"/>
      <c r="G84" s="213"/>
      <c r="H84" s="213"/>
      <c r="I84" s="214"/>
      <c r="J84" s="214" t="s">
        <v>65</v>
      </c>
      <c r="K84" s="212"/>
      <c r="L84" s="213" t="s">
        <v>65</v>
      </c>
      <c r="M84" s="214" t="s">
        <v>65</v>
      </c>
      <c r="N84" s="214" t="s">
        <v>65</v>
      </c>
      <c r="O84" s="214" t="s">
        <v>65</v>
      </c>
      <c r="P84" s="214" t="s">
        <v>65</v>
      </c>
      <c r="Q84" s="214" t="s">
        <v>65</v>
      </c>
      <c r="R84" s="212" t="s">
        <v>65</v>
      </c>
      <c r="S84" s="213" t="s">
        <v>65</v>
      </c>
      <c r="T84" s="214" t="s">
        <v>65</v>
      </c>
      <c r="U84" s="214" t="s">
        <v>65</v>
      </c>
      <c r="V84" s="214" t="s">
        <v>65</v>
      </c>
      <c r="W84" s="214" t="s">
        <v>65</v>
      </c>
      <c r="X84" s="214"/>
      <c r="Y84" s="212"/>
      <c r="Z84" s="213"/>
      <c r="AA84" s="214"/>
      <c r="AB84" s="214"/>
      <c r="AC84" s="214"/>
      <c r="AD84" s="214"/>
      <c r="AE84" s="214"/>
      <c r="AF84" s="212"/>
      <c r="AG84" s="215"/>
    </row>
    <row r="85" spans="1:33" ht="27" customHeight="1" x14ac:dyDescent="0.45">
      <c r="A85" s="288"/>
      <c r="B85" s="7" t="s">
        <v>12</v>
      </c>
      <c r="C85" s="238"/>
      <c r="D85" s="233"/>
      <c r="E85" s="234"/>
      <c r="F85" s="234"/>
      <c r="G85" s="234"/>
      <c r="H85" s="234"/>
      <c r="I85" s="225"/>
      <c r="J85" s="225"/>
      <c r="K85" s="233"/>
      <c r="L85" s="234"/>
      <c r="M85" s="225"/>
      <c r="N85" s="225"/>
      <c r="O85" s="225"/>
      <c r="P85" s="225"/>
      <c r="Q85" s="225"/>
      <c r="R85" s="233"/>
      <c r="S85" s="234"/>
      <c r="T85" s="225"/>
      <c r="U85" s="225"/>
      <c r="V85" s="225"/>
      <c r="W85" s="225"/>
      <c r="X85" s="225"/>
      <c r="Y85" s="233"/>
      <c r="Z85" s="234"/>
      <c r="AA85" s="225"/>
      <c r="AB85" s="225"/>
      <c r="AC85" s="225"/>
      <c r="AD85" s="225"/>
      <c r="AE85" s="225"/>
      <c r="AF85" s="233"/>
      <c r="AG85" s="236"/>
    </row>
    <row r="86" spans="1:33" ht="27" customHeight="1" x14ac:dyDescent="0.45">
      <c r="A86" s="288"/>
      <c r="B86" s="7" t="s">
        <v>13</v>
      </c>
      <c r="C86" s="211"/>
      <c r="D86" s="212"/>
      <c r="E86" s="213"/>
      <c r="F86" s="213"/>
      <c r="G86" s="213"/>
      <c r="H86" s="213"/>
      <c r="I86" s="214"/>
      <c r="J86" s="214"/>
      <c r="K86" s="212"/>
      <c r="L86" s="213"/>
      <c r="M86" s="214"/>
      <c r="N86" s="214"/>
      <c r="O86" s="214"/>
      <c r="P86" s="214"/>
      <c r="Q86" s="214"/>
      <c r="R86" s="212"/>
      <c r="S86" s="213"/>
      <c r="T86" s="214"/>
      <c r="U86" s="214"/>
      <c r="V86" s="214"/>
      <c r="W86" s="214"/>
      <c r="X86" s="214"/>
      <c r="Y86" s="212"/>
      <c r="Z86" s="213"/>
      <c r="AA86" s="214"/>
      <c r="AB86" s="214"/>
      <c r="AC86" s="214"/>
      <c r="AD86" s="214"/>
      <c r="AE86" s="214"/>
      <c r="AF86" s="212"/>
      <c r="AG86" s="215"/>
    </row>
    <row r="87" spans="1:33" ht="27" customHeight="1" x14ac:dyDescent="0.45">
      <c r="A87" s="288"/>
      <c r="B87" s="7" t="s">
        <v>14</v>
      </c>
      <c r="C87" s="211"/>
      <c r="D87" s="212"/>
      <c r="E87" s="213"/>
      <c r="F87" s="213"/>
      <c r="G87" s="213"/>
      <c r="H87" s="213"/>
      <c r="I87" s="214"/>
      <c r="J87" s="214"/>
      <c r="K87" s="212"/>
      <c r="L87" s="213"/>
      <c r="M87" s="214"/>
      <c r="N87" s="214"/>
      <c r="O87" s="214"/>
      <c r="P87" s="214"/>
      <c r="Q87" s="214"/>
      <c r="R87" s="212"/>
      <c r="S87" s="213"/>
      <c r="T87" s="214"/>
      <c r="U87" s="214"/>
      <c r="V87" s="214"/>
      <c r="W87" s="214"/>
      <c r="X87" s="214"/>
      <c r="Y87" s="212"/>
      <c r="Z87" s="213"/>
      <c r="AA87" s="214"/>
      <c r="AB87" s="214"/>
      <c r="AC87" s="214"/>
      <c r="AD87" s="214"/>
      <c r="AE87" s="214"/>
      <c r="AF87" s="212"/>
      <c r="AG87" s="215"/>
    </row>
    <row r="88" spans="1:33" ht="27" customHeight="1" x14ac:dyDescent="0.45">
      <c r="A88" s="288"/>
      <c r="B88" s="7" t="s">
        <v>15</v>
      </c>
      <c r="C88" s="211"/>
      <c r="D88" s="212"/>
      <c r="E88" s="213"/>
      <c r="F88" s="213"/>
      <c r="G88" s="213"/>
      <c r="H88" s="213"/>
      <c r="I88" s="214"/>
      <c r="J88" s="214"/>
      <c r="K88" s="212"/>
      <c r="L88" s="213"/>
      <c r="M88" s="214"/>
      <c r="N88" s="214"/>
      <c r="O88" s="214"/>
      <c r="P88" s="214"/>
      <c r="Q88" s="214"/>
      <c r="R88" s="212"/>
      <c r="S88" s="213"/>
      <c r="T88" s="214"/>
      <c r="U88" s="214"/>
      <c r="V88" s="214"/>
      <c r="W88" s="214"/>
      <c r="X88" s="214"/>
      <c r="Y88" s="212"/>
      <c r="Z88" s="213"/>
      <c r="AA88" s="214"/>
      <c r="AB88" s="214"/>
      <c r="AC88" s="214"/>
      <c r="AD88" s="214"/>
      <c r="AE88" s="214"/>
      <c r="AF88" s="212"/>
      <c r="AG88" s="215"/>
    </row>
    <row r="89" spans="1:33" ht="27" customHeight="1" x14ac:dyDescent="0.45">
      <c r="A89" s="288"/>
      <c r="B89" s="7" t="s">
        <v>16</v>
      </c>
      <c r="C89" s="211"/>
      <c r="D89" s="212" t="s">
        <v>65</v>
      </c>
      <c r="E89" s="213"/>
      <c r="F89" s="213"/>
      <c r="G89" s="213"/>
      <c r="H89" s="213"/>
      <c r="I89" s="214" t="s">
        <v>65</v>
      </c>
      <c r="J89" s="214" t="s">
        <v>65</v>
      </c>
      <c r="K89" s="212" t="s">
        <v>65</v>
      </c>
      <c r="L89" s="213" t="s">
        <v>65</v>
      </c>
      <c r="M89" s="214" t="s">
        <v>65</v>
      </c>
      <c r="N89" s="214" t="s">
        <v>65</v>
      </c>
      <c r="O89" s="214" t="s">
        <v>65</v>
      </c>
      <c r="P89" s="214"/>
      <c r="Q89" s="214" t="s">
        <v>65</v>
      </c>
      <c r="R89" s="212" t="s">
        <v>65</v>
      </c>
      <c r="S89" s="213" t="s">
        <v>65</v>
      </c>
      <c r="T89" s="214" t="s">
        <v>65</v>
      </c>
      <c r="U89" s="214" t="s">
        <v>65</v>
      </c>
      <c r="V89" s="214" t="s">
        <v>65</v>
      </c>
      <c r="W89" s="214" t="s">
        <v>65</v>
      </c>
      <c r="X89" s="214" t="s">
        <v>65</v>
      </c>
      <c r="Y89" s="212" t="s">
        <v>65</v>
      </c>
      <c r="Z89" s="213" t="s">
        <v>65</v>
      </c>
      <c r="AA89" s="214" t="s">
        <v>65</v>
      </c>
      <c r="AB89" s="214" t="s">
        <v>65</v>
      </c>
      <c r="AC89" s="214"/>
      <c r="AD89" s="214" t="s">
        <v>65</v>
      </c>
      <c r="AE89" s="214" t="s">
        <v>65</v>
      </c>
      <c r="AF89" s="212" t="s">
        <v>65</v>
      </c>
      <c r="AG89" s="215" t="s">
        <v>65</v>
      </c>
    </row>
    <row r="90" spans="1:33" ht="27" customHeight="1" x14ac:dyDescent="0.45">
      <c r="A90" s="288"/>
      <c r="B90" s="7" t="s">
        <v>17</v>
      </c>
      <c r="C90" s="211"/>
      <c r="D90" s="212"/>
      <c r="E90" s="213"/>
      <c r="F90" s="213"/>
      <c r="G90" s="213"/>
      <c r="H90" s="213"/>
      <c r="I90" s="214" t="s">
        <v>65</v>
      </c>
      <c r="J90" s="214"/>
      <c r="K90" s="212" t="s">
        <v>65</v>
      </c>
      <c r="L90" s="213" t="s">
        <v>65</v>
      </c>
      <c r="M90" s="214" t="s">
        <v>65</v>
      </c>
      <c r="N90" s="214"/>
      <c r="O90" s="214"/>
      <c r="P90" s="214"/>
      <c r="Q90" s="214"/>
      <c r="R90" s="212"/>
      <c r="S90" s="213"/>
      <c r="T90" s="214"/>
      <c r="U90" s="214"/>
      <c r="V90" s="214"/>
      <c r="W90" s="214"/>
      <c r="X90" s="214"/>
      <c r="Y90" s="212"/>
      <c r="Z90" s="213"/>
      <c r="AA90" s="214"/>
      <c r="AB90" s="214"/>
      <c r="AC90" s="214"/>
      <c r="AD90" s="214"/>
      <c r="AE90" s="214"/>
      <c r="AF90" s="212"/>
      <c r="AG90" s="215"/>
    </row>
    <row r="91" spans="1:33" ht="27" customHeight="1" thickBot="1" x14ac:dyDescent="0.5">
      <c r="A91" s="289"/>
      <c r="B91" s="8" t="s">
        <v>33</v>
      </c>
      <c r="C91" s="239"/>
      <c r="D91" s="240"/>
      <c r="E91" s="241"/>
      <c r="F91" s="241"/>
      <c r="G91" s="241"/>
      <c r="H91" s="241"/>
      <c r="I91" s="226"/>
      <c r="J91" s="226"/>
      <c r="K91" s="240"/>
      <c r="L91" s="241"/>
      <c r="M91" s="226"/>
      <c r="N91" s="226"/>
      <c r="O91" s="226"/>
      <c r="P91" s="226"/>
      <c r="Q91" s="226"/>
      <c r="R91" s="240"/>
      <c r="S91" s="241"/>
      <c r="T91" s="226"/>
      <c r="U91" s="226"/>
      <c r="V91" s="226"/>
      <c r="W91" s="226"/>
      <c r="X91" s="226"/>
      <c r="Y91" s="240"/>
      <c r="Z91" s="241"/>
      <c r="AA91" s="226"/>
      <c r="AB91" s="226"/>
      <c r="AC91" s="226"/>
      <c r="AD91" s="226"/>
      <c r="AE91" s="226"/>
      <c r="AF91" s="240"/>
      <c r="AG91" s="242"/>
    </row>
    <row r="92" spans="1:33" ht="27" customHeight="1" x14ac:dyDescent="0.45">
      <c r="A92" s="285" t="s">
        <v>44</v>
      </c>
      <c r="B92" s="142" t="s">
        <v>10</v>
      </c>
      <c r="C92" s="206"/>
      <c r="D92" s="207"/>
      <c r="E92" s="208"/>
      <c r="F92" s="208"/>
      <c r="G92" s="208"/>
      <c r="H92" s="208"/>
      <c r="I92" s="209"/>
      <c r="J92" s="209"/>
      <c r="K92" s="207"/>
      <c r="L92" s="208"/>
      <c r="M92" s="209"/>
      <c r="N92" s="209"/>
      <c r="O92" s="209"/>
      <c r="P92" s="209"/>
      <c r="Q92" s="209"/>
      <c r="R92" s="207"/>
      <c r="S92" s="208"/>
      <c r="T92" s="209"/>
      <c r="U92" s="209"/>
      <c r="V92" s="209"/>
      <c r="W92" s="209" t="s">
        <v>66</v>
      </c>
      <c r="X92" s="209" t="s">
        <v>66</v>
      </c>
      <c r="Y92" s="207" t="s">
        <v>66</v>
      </c>
      <c r="Z92" s="208" t="s">
        <v>66</v>
      </c>
      <c r="AA92" s="209" t="s">
        <v>66</v>
      </c>
      <c r="AB92" s="209" t="s">
        <v>66</v>
      </c>
      <c r="AC92" s="209" t="s">
        <v>66</v>
      </c>
      <c r="AD92" s="209" t="s">
        <v>66</v>
      </c>
      <c r="AE92" s="209" t="s">
        <v>66</v>
      </c>
      <c r="AF92" s="207" t="s">
        <v>66</v>
      </c>
      <c r="AG92" s="210"/>
    </row>
    <row r="93" spans="1:33" ht="27" customHeight="1" x14ac:dyDescent="0.45">
      <c r="A93" s="286"/>
      <c r="B93" s="143" t="s">
        <v>11</v>
      </c>
      <c r="C93" s="211"/>
      <c r="D93" s="212"/>
      <c r="E93" s="213"/>
      <c r="F93" s="213"/>
      <c r="G93" s="213"/>
      <c r="H93" s="213"/>
      <c r="I93" s="214"/>
      <c r="J93" s="214"/>
      <c r="K93" s="212"/>
      <c r="L93" s="213"/>
      <c r="M93" s="214"/>
      <c r="N93" s="214"/>
      <c r="O93" s="214"/>
      <c r="P93" s="214"/>
      <c r="Q93" s="214"/>
      <c r="R93" s="212"/>
      <c r="S93" s="213"/>
      <c r="T93" s="214"/>
      <c r="U93" s="214"/>
      <c r="V93" s="214"/>
      <c r="W93" s="214"/>
      <c r="X93" s="214"/>
      <c r="Y93" s="212"/>
      <c r="Z93" s="213"/>
      <c r="AA93" s="214"/>
      <c r="AB93" s="214"/>
      <c r="AC93" s="214"/>
      <c r="AD93" s="214"/>
      <c r="AE93" s="214"/>
      <c r="AF93" s="212"/>
      <c r="AG93" s="215"/>
    </row>
    <row r="94" spans="1:33" ht="27" customHeight="1" x14ac:dyDescent="0.45">
      <c r="A94" s="286"/>
      <c r="B94" s="143" t="s">
        <v>12</v>
      </c>
      <c r="C94" s="238"/>
      <c r="D94" s="233"/>
      <c r="E94" s="234"/>
      <c r="F94" s="234"/>
      <c r="G94" s="234"/>
      <c r="H94" s="234"/>
      <c r="I94" s="225"/>
      <c r="J94" s="225"/>
      <c r="K94" s="233"/>
      <c r="L94" s="234"/>
      <c r="M94" s="225"/>
      <c r="N94" s="225"/>
      <c r="O94" s="225"/>
      <c r="P94" s="225"/>
      <c r="Q94" s="225"/>
      <c r="R94" s="233"/>
      <c r="S94" s="234"/>
      <c r="T94" s="225"/>
      <c r="U94" s="225"/>
      <c r="V94" s="225"/>
      <c r="W94" s="225"/>
      <c r="X94" s="225"/>
      <c r="Y94" s="233"/>
      <c r="Z94" s="234"/>
      <c r="AA94" s="225"/>
      <c r="AB94" s="225"/>
      <c r="AC94" s="225"/>
      <c r="AD94" s="225"/>
      <c r="AE94" s="225"/>
      <c r="AF94" s="233"/>
      <c r="AG94" s="236"/>
    </row>
    <row r="95" spans="1:33" ht="27" customHeight="1" x14ac:dyDescent="0.45">
      <c r="A95" s="286"/>
      <c r="B95" s="143" t="s">
        <v>13</v>
      </c>
      <c r="C95" s="211"/>
      <c r="D95" s="212"/>
      <c r="E95" s="213"/>
      <c r="F95" s="213"/>
      <c r="G95" s="213"/>
      <c r="H95" s="213"/>
      <c r="I95" s="214"/>
      <c r="J95" s="214"/>
      <c r="K95" s="212"/>
      <c r="L95" s="213"/>
      <c r="M95" s="214"/>
      <c r="N95" s="214"/>
      <c r="O95" s="214"/>
      <c r="P95" s="214"/>
      <c r="Q95" s="214"/>
      <c r="R95" s="212"/>
      <c r="S95" s="213"/>
      <c r="T95" s="214"/>
      <c r="U95" s="214"/>
      <c r="V95" s="214"/>
      <c r="W95" s="214"/>
      <c r="X95" s="214"/>
      <c r="Y95" s="212"/>
      <c r="Z95" s="213"/>
      <c r="AA95" s="214"/>
      <c r="AB95" s="214"/>
      <c r="AC95" s="214"/>
      <c r="AD95" s="214"/>
      <c r="AE95" s="214"/>
      <c r="AF95" s="212"/>
      <c r="AG95" s="215"/>
    </row>
    <row r="96" spans="1:33" ht="27" customHeight="1" x14ac:dyDescent="0.45">
      <c r="A96" s="286"/>
      <c r="B96" s="143" t="s">
        <v>14</v>
      </c>
      <c r="C96" s="211"/>
      <c r="D96" s="212"/>
      <c r="E96" s="213"/>
      <c r="F96" s="213"/>
      <c r="G96" s="213"/>
      <c r="H96" s="213"/>
      <c r="I96" s="214"/>
      <c r="J96" s="214"/>
      <c r="K96" s="212"/>
      <c r="L96" s="213"/>
      <c r="M96" s="214"/>
      <c r="N96" s="214"/>
      <c r="O96" s="214"/>
      <c r="P96" s="214"/>
      <c r="Q96" s="214"/>
      <c r="R96" s="212"/>
      <c r="S96" s="213"/>
      <c r="T96" s="214"/>
      <c r="U96" s="214"/>
      <c r="V96" s="214"/>
      <c r="W96" s="214"/>
      <c r="X96" s="214"/>
      <c r="Y96" s="212"/>
      <c r="Z96" s="213"/>
      <c r="AA96" s="214"/>
      <c r="AB96" s="214"/>
      <c r="AC96" s="214"/>
      <c r="AD96" s="214"/>
      <c r="AE96" s="214"/>
      <c r="AF96" s="212"/>
      <c r="AG96" s="215"/>
    </row>
    <row r="97" spans="1:33" ht="27" customHeight="1" x14ac:dyDescent="0.45">
      <c r="A97" s="286"/>
      <c r="B97" s="143" t="s">
        <v>15</v>
      </c>
      <c r="C97" s="211"/>
      <c r="D97" s="212"/>
      <c r="E97" s="213"/>
      <c r="F97" s="213"/>
      <c r="G97" s="213"/>
      <c r="H97" s="213"/>
      <c r="I97" s="214"/>
      <c r="J97" s="214"/>
      <c r="K97" s="212"/>
      <c r="L97" s="213"/>
      <c r="M97" s="214"/>
      <c r="N97" s="214"/>
      <c r="O97" s="214"/>
      <c r="P97" s="214"/>
      <c r="Q97" s="214"/>
      <c r="R97" s="212"/>
      <c r="S97" s="213"/>
      <c r="T97" s="214"/>
      <c r="U97" s="214"/>
      <c r="V97" s="214"/>
      <c r="W97" s="214"/>
      <c r="X97" s="214"/>
      <c r="Y97" s="212"/>
      <c r="Z97" s="213"/>
      <c r="AA97" s="214"/>
      <c r="AB97" s="214"/>
      <c r="AC97" s="214"/>
      <c r="AD97" s="214"/>
      <c r="AE97" s="214"/>
      <c r="AF97" s="212"/>
      <c r="AG97" s="215"/>
    </row>
    <row r="98" spans="1:33" ht="27" customHeight="1" x14ac:dyDescent="0.45">
      <c r="A98" s="286"/>
      <c r="B98" s="143" t="s">
        <v>16</v>
      </c>
      <c r="C98" s="211"/>
      <c r="D98" s="212"/>
      <c r="E98" s="213"/>
      <c r="F98" s="213"/>
      <c r="G98" s="213"/>
      <c r="H98" s="213"/>
      <c r="I98" s="214"/>
      <c r="J98" s="214"/>
      <c r="K98" s="212"/>
      <c r="L98" s="213"/>
      <c r="M98" s="214"/>
      <c r="N98" s="214"/>
      <c r="O98" s="214"/>
      <c r="P98" s="214"/>
      <c r="Q98" s="214"/>
      <c r="R98" s="212"/>
      <c r="S98" s="213"/>
      <c r="T98" s="214"/>
      <c r="U98" s="214"/>
      <c r="V98" s="214"/>
      <c r="W98" s="214"/>
      <c r="X98" s="214"/>
      <c r="Y98" s="212"/>
      <c r="Z98" s="213"/>
      <c r="AA98" s="214"/>
      <c r="AB98" s="214"/>
      <c r="AC98" s="214"/>
      <c r="AD98" s="214"/>
      <c r="AE98" s="214"/>
      <c r="AF98" s="212"/>
      <c r="AG98" s="215"/>
    </row>
    <row r="99" spans="1:33" ht="27" customHeight="1" x14ac:dyDescent="0.45">
      <c r="A99" s="286"/>
      <c r="B99" s="143" t="s">
        <v>17</v>
      </c>
      <c r="C99" s="211"/>
      <c r="D99" s="212"/>
      <c r="E99" s="213"/>
      <c r="F99" s="213"/>
      <c r="G99" s="213"/>
      <c r="H99" s="213"/>
      <c r="I99" s="214"/>
      <c r="J99" s="214"/>
      <c r="K99" s="212"/>
      <c r="L99" s="213"/>
      <c r="M99" s="214"/>
      <c r="N99" s="214"/>
      <c r="O99" s="214"/>
      <c r="P99" s="214"/>
      <c r="Q99" s="214"/>
      <c r="R99" s="212"/>
      <c r="S99" s="213"/>
      <c r="T99" s="214"/>
      <c r="U99" s="214"/>
      <c r="V99" s="214"/>
      <c r="W99" s="214"/>
      <c r="X99" s="214"/>
      <c r="Y99" s="212"/>
      <c r="Z99" s="213"/>
      <c r="AA99" s="214"/>
      <c r="AB99" s="214"/>
      <c r="AC99" s="214"/>
      <c r="AD99" s="214"/>
      <c r="AE99" s="214"/>
      <c r="AF99" s="212"/>
      <c r="AG99" s="215"/>
    </row>
    <row r="100" spans="1:33" ht="27" customHeight="1" x14ac:dyDescent="0.45">
      <c r="A100" s="286"/>
      <c r="B100" s="143" t="s">
        <v>33</v>
      </c>
      <c r="C100" s="211"/>
      <c r="D100" s="212"/>
      <c r="E100" s="213"/>
      <c r="F100" s="213"/>
      <c r="G100" s="213"/>
      <c r="H100" s="213"/>
      <c r="I100" s="214"/>
      <c r="J100" s="214"/>
      <c r="K100" s="212"/>
      <c r="L100" s="213"/>
      <c r="M100" s="214"/>
      <c r="N100" s="214"/>
      <c r="O100" s="214"/>
      <c r="P100" s="214"/>
      <c r="Q100" s="214"/>
      <c r="R100" s="212"/>
      <c r="S100" s="213"/>
      <c r="T100" s="214"/>
      <c r="U100" s="214"/>
      <c r="V100" s="214"/>
      <c r="W100" s="214"/>
      <c r="X100" s="214"/>
      <c r="Y100" s="212"/>
      <c r="Z100" s="213"/>
      <c r="AA100" s="214"/>
      <c r="AB100" s="214"/>
      <c r="AC100" s="214"/>
      <c r="AD100" s="214"/>
      <c r="AE100" s="214"/>
      <c r="AF100" s="212"/>
      <c r="AG100" s="215"/>
    </row>
    <row r="101" spans="1:33" ht="27" customHeight="1" x14ac:dyDescent="0.45">
      <c r="A101" s="286"/>
      <c r="B101" s="143" t="s">
        <v>34</v>
      </c>
      <c r="C101" s="211"/>
      <c r="D101" s="212"/>
      <c r="E101" s="213"/>
      <c r="F101" s="213"/>
      <c r="G101" s="213"/>
      <c r="H101" s="213"/>
      <c r="I101" s="214"/>
      <c r="J101" s="214"/>
      <c r="K101" s="212"/>
      <c r="L101" s="213"/>
      <c r="M101" s="214"/>
      <c r="N101" s="214"/>
      <c r="O101" s="214"/>
      <c r="P101" s="214"/>
      <c r="Q101" s="214"/>
      <c r="R101" s="212"/>
      <c r="S101" s="213"/>
      <c r="T101" s="214"/>
      <c r="U101" s="214"/>
      <c r="V101" s="214"/>
      <c r="W101" s="214"/>
      <c r="X101" s="214"/>
      <c r="Y101" s="212"/>
      <c r="Z101" s="213"/>
      <c r="AA101" s="214"/>
      <c r="AB101" s="214"/>
      <c r="AC101" s="214"/>
      <c r="AD101" s="214"/>
      <c r="AE101" s="214"/>
      <c r="AF101" s="212"/>
      <c r="AG101" s="215"/>
    </row>
    <row r="102" spans="1:33" ht="27" customHeight="1" thickBot="1" x14ac:dyDescent="0.5">
      <c r="A102" s="302"/>
      <c r="B102" s="201" t="s">
        <v>69</v>
      </c>
      <c r="C102" s="220"/>
      <c r="D102" s="221"/>
      <c r="E102" s="222"/>
      <c r="F102" s="222"/>
      <c r="G102" s="222"/>
      <c r="H102" s="222"/>
      <c r="I102" s="223"/>
      <c r="J102" s="223"/>
      <c r="K102" s="221"/>
      <c r="L102" s="222"/>
      <c r="M102" s="223"/>
      <c r="N102" s="223"/>
      <c r="O102" s="223"/>
      <c r="P102" s="223"/>
      <c r="Q102" s="223"/>
      <c r="R102" s="221"/>
      <c r="S102" s="222"/>
      <c r="T102" s="223"/>
      <c r="U102" s="223"/>
      <c r="V102" s="223"/>
      <c r="W102" s="223"/>
      <c r="X102" s="223"/>
      <c r="Y102" s="221"/>
      <c r="Z102" s="222"/>
      <c r="AA102" s="223"/>
      <c r="AB102" s="223"/>
      <c r="AC102" s="223"/>
      <c r="AD102" s="223"/>
      <c r="AE102" s="223"/>
      <c r="AF102" s="221"/>
      <c r="AG102" s="224"/>
    </row>
    <row r="103" spans="1:33" ht="27" customHeight="1" x14ac:dyDescent="0.45">
      <c r="A103" s="271" t="s">
        <v>45</v>
      </c>
      <c r="B103" s="31" t="s">
        <v>10</v>
      </c>
      <c r="C103" s="243" t="s">
        <v>65</v>
      </c>
      <c r="D103" s="228" t="s">
        <v>65</v>
      </c>
      <c r="E103" s="229"/>
      <c r="F103" s="229"/>
      <c r="G103" s="229"/>
      <c r="H103" s="229"/>
      <c r="I103" s="227" t="s">
        <v>65</v>
      </c>
      <c r="J103" s="227" t="s">
        <v>65</v>
      </c>
      <c r="K103" s="228" t="s">
        <v>65</v>
      </c>
      <c r="L103" s="229" t="s">
        <v>65</v>
      </c>
      <c r="M103" s="227" t="s">
        <v>65</v>
      </c>
      <c r="N103" s="227" t="s">
        <v>65</v>
      </c>
      <c r="O103" s="227" t="s">
        <v>65</v>
      </c>
      <c r="P103" s="227" t="s">
        <v>65</v>
      </c>
      <c r="Q103" s="227" t="s">
        <v>65</v>
      </c>
      <c r="R103" s="228" t="s">
        <v>65</v>
      </c>
      <c r="S103" s="229" t="s">
        <v>66</v>
      </c>
      <c r="T103" s="227" t="s">
        <v>65</v>
      </c>
      <c r="U103" s="227" t="s">
        <v>65</v>
      </c>
      <c r="V103" s="227" t="s">
        <v>65</v>
      </c>
      <c r="W103" s="227" t="s">
        <v>65</v>
      </c>
      <c r="X103" s="227" t="s">
        <v>65</v>
      </c>
      <c r="Y103" s="228" t="s">
        <v>65</v>
      </c>
      <c r="Z103" s="229" t="s">
        <v>66</v>
      </c>
      <c r="AA103" s="227" t="s">
        <v>65</v>
      </c>
      <c r="AB103" s="227" t="s">
        <v>65</v>
      </c>
      <c r="AC103" s="227" t="s">
        <v>65</v>
      </c>
      <c r="AD103" s="227" t="s">
        <v>65</v>
      </c>
      <c r="AE103" s="227" t="s">
        <v>65</v>
      </c>
      <c r="AF103" s="228" t="s">
        <v>65</v>
      </c>
      <c r="AG103" s="231" t="s">
        <v>65</v>
      </c>
    </row>
    <row r="104" spans="1:33" ht="27" customHeight="1" x14ac:dyDescent="0.45">
      <c r="A104" s="272"/>
      <c r="B104" s="32" t="s">
        <v>11</v>
      </c>
      <c r="C104" s="238"/>
      <c r="D104" s="233" t="s">
        <v>65</v>
      </c>
      <c r="E104" s="234"/>
      <c r="F104" s="234"/>
      <c r="G104" s="234"/>
      <c r="H104" s="234"/>
      <c r="I104" s="214"/>
      <c r="J104" s="214" t="s">
        <v>65</v>
      </c>
      <c r="K104" s="233"/>
      <c r="L104" s="234" t="s">
        <v>65</v>
      </c>
      <c r="M104" s="214" t="s">
        <v>65</v>
      </c>
      <c r="N104" s="214" t="s">
        <v>65</v>
      </c>
      <c r="O104" s="214" t="s">
        <v>65</v>
      </c>
      <c r="P104" s="214" t="s">
        <v>65</v>
      </c>
      <c r="Q104" s="214" t="s">
        <v>65</v>
      </c>
      <c r="R104" s="233" t="s">
        <v>65</v>
      </c>
      <c r="S104" s="234" t="s">
        <v>65</v>
      </c>
      <c r="T104" s="214" t="s">
        <v>65</v>
      </c>
      <c r="U104" s="214" t="s">
        <v>65</v>
      </c>
      <c r="V104" s="214" t="s">
        <v>65</v>
      </c>
      <c r="W104" s="214" t="s">
        <v>65</v>
      </c>
      <c r="X104" s="214" t="s">
        <v>66</v>
      </c>
      <c r="Y104" s="233" t="s">
        <v>66</v>
      </c>
      <c r="Z104" s="234" t="s">
        <v>66</v>
      </c>
      <c r="AA104" s="214" t="s">
        <v>66</v>
      </c>
      <c r="AB104" s="214" t="s">
        <v>66</v>
      </c>
      <c r="AC104" s="214" t="s">
        <v>66</v>
      </c>
      <c r="AD104" s="214" t="s">
        <v>66</v>
      </c>
      <c r="AE104" s="214" t="s">
        <v>66</v>
      </c>
      <c r="AF104" s="233" t="s">
        <v>66</v>
      </c>
      <c r="AG104" s="236" t="s">
        <v>66</v>
      </c>
    </row>
    <row r="105" spans="1:33" ht="27" customHeight="1" x14ac:dyDescent="0.45">
      <c r="A105" s="272"/>
      <c r="B105" s="32" t="s">
        <v>13</v>
      </c>
      <c r="C105" s="238"/>
      <c r="D105" s="233" t="s">
        <v>65</v>
      </c>
      <c r="E105" s="234"/>
      <c r="F105" s="234"/>
      <c r="G105" s="234"/>
      <c r="H105" s="234"/>
      <c r="I105" s="214" t="s">
        <v>65</v>
      </c>
      <c r="J105" s="214" t="s">
        <v>65</v>
      </c>
      <c r="K105" s="233" t="s">
        <v>65</v>
      </c>
      <c r="L105" s="234" t="s">
        <v>65</v>
      </c>
      <c r="M105" s="214" t="s">
        <v>65</v>
      </c>
      <c r="N105" s="214" t="s">
        <v>65</v>
      </c>
      <c r="O105" s="214" t="s">
        <v>65</v>
      </c>
      <c r="P105" s="214" t="s">
        <v>65</v>
      </c>
      <c r="Q105" s="214" t="s">
        <v>65</v>
      </c>
      <c r="R105" s="233" t="s">
        <v>65</v>
      </c>
      <c r="S105" s="234" t="s">
        <v>65</v>
      </c>
      <c r="T105" s="214" t="s">
        <v>65</v>
      </c>
      <c r="U105" s="214" t="s">
        <v>65</v>
      </c>
      <c r="V105" s="214" t="s">
        <v>65</v>
      </c>
      <c r="W105" s="214" t="s">
        <v>65</v>
      </c>
      <c r="X105" s="214" t="s">
        <v>65</v>
      </c>
      <c r="Y105" s="233" t="s">
        <v>65</v>
      </c>
      <c r="Z105" s="234" t="s">
        <v>65</v>
      </c>
      <c r="AA105" s="214" t="s">
        <v>65</v>
      </c>
      <c r="AB105" s="214" t="s">
        <v>65</v>
      </c>
      <c r="AC105" s="214" t="s">
        <v>65</v>
      </c>
      <c r="AD105" s="214" t="s">
        <v>65</v>
      </c>
      <c r="AE105" s="214" t="s">
        <v>65</v>
      </c>
      <c r="AF105" s="233" t="s">
        <v>65</v>
      </c>
      <c r="AG105" s="236" t="s">
        <v>65</v>
      </c>
    </row>
    <row r="106" spans="1:33" ht="27" customHeight="1" x14ac:dyDescent="0.45">
      <c r="A106" s="272"/>
      <c r="B106" s="32" t="s">
        <v>15</v>
      </c>
      <c r="C106" s="238" t="s">
        <v>65</v>
      </c>
      <c r="D106" s="233" t="s">
        <v>65</v>
      </c>
      <c r="E106" s="234"/>
      <c r="F106" s="234"/>
      <c r="G106" s="234"/>
      <c r="H106" s="234"/>
      <c r="I106" s="214" t="s">
        <v>65</v>
      </c>
      <c r="J106" s="214" t="s">
        <v>65</v>
      </c>
      <c r="K106" s="233"/>
      <c r="L106" s="234" t="s">
        <v>65</v>
      </c>
      <c r="M106" s="214" t="s">
        <v>65</v>
      </c>
      <c r="N106" s="214" t="s">
        <v>65</v>
      </c>
      <c r="O106" s="214" t="s">
        <v>65</v>
      </c>
      <c r="P106" s="214" t="s">
        <v>65</v>
      </c>
      <c r="Q106" s="214" t="s">
        <v>65</v>
      </c>
      <c r="R106" s="233" t="s">
        <v>65</v>
      </c>
      <c r="S106" s="234" t="s">
        <v>65</v>
      </c>
      <c r="T106" s="214" t="s">
        <v>65</v>
      </c>
      <c r="U106" s="214" t="s">
        <v>65</v>
      </c>
      <c r="V106" s="214" t="s">
        <v>65</v>
      </c>
      <c r="W106" s="214" t="s">
        <v>65</v>
      </c>
      <c r="X106" s="214" t="s">
        <v>65</v>
      </c>
      <c r="Y106" s="233" t="s">
        <v>65</v>
      </c>
      <c r="Z106" s="234" t="s">
        <v>65</v>
      </c>
      <c r="AA106" s="214" t="s">
        <v>65</v>
      </c>
      <c r="AB106" s="214" t="s">
        <v>65</v>
      </c>
      <c r="AC106" s="214" t="s">
        <v>65</v>
      </c>
      <c r="AD106" s="214" t="s">
        <v>65</v>
      </c>
      <c r="AE106" s="214" t="s">
        <v>65</v>
      </c>
      <c r="AF106" s="233" t="s">
        <v>65</v>
      </c>
      <c r="AG106" s="236" t="s">
        <v>65</v>
      </c>
    </row>
    <row r="107" spans="1:33" ht="27" customHeight="1" x14ac:dyDescent="0.45">
      <c r="A107" s="272"/>
      <c r="B107" s="32" t="s">
        <v>16</v>
      </c>
      <c r="C107" s="238"/>
      <c r="D107" s="233" t="s">
        <v>65</v>
      </c>
      <c r="E107" s="234"/>
      <c r="F107" s="234"/>
      <c r="G107" s="234"/>
      <c r="H107" s="234"/>
      <c r="I107" s="214" t="s">
        <v>65</v>
      </c>
      <c r="J107" s="214" t="s">
        <v>65</v>
      </c>
      <c r="K107" s="233" t="s">
        <v>65</v>
      </c>
      <c r="L107" s="234" t="s">
        <v>65</v>
      </c>
      <c r="M107" s="214" t="s">
        <v>65</v>
      </c>
      <c r="N107" s="214" t="s">
        <v>65</v>
      </c>
      <c r="O107" s="214" t="s">
        <v>65</v>
      </c>
      <c r="P107" s="214" t="s">
        <v>66</v>
      </c>
      <c r="Q107" s="214" t="s">
        <v>65</v>
      </c>
      <c r="R107" s="233" t="s">
        <v>65</v>
      </c>
      <c r="S107" s="234" t="s">
        <v>65</v>
      </c>
      <c r="T107" s="244" t="s">
        <v>65</v>
      </c>
      <c r="U107" s="244" t="s">
        <v>65</v>
      </c>
      <c r="V107" s="214" t="s">
        <v>65</v>
      </c>
      <c r="W107" s="214" t="s">
        <v>65</v>
      </c>
      <c r="X107" s="214" t="s">
        <v>65</v>
      </c>
      <c r="Y107" s="233" t="s">
        <v>65</v>
      </c>
      <c r="Z107" s="234" t="s">
        <v>65</v>
      </c>
      <c r="AA107" s="214" t="s">
        <v>65</v>
      </c>
      <c r="AB107" s="244" t="s">
        <v>65</v>
      </c>
      <c r="AC107" s="244" t="s">
        <v>66</v>
      </c>
      <c r="AD107" s="244" t="s">
        <v>65</v>
      </c>
      <c r="AE107" s="244" t="s">
        <v>65</v>
      </c>
      <c r="AF107" s="233" t="s">
        <v>65</v>
      </c>
      <c r="AG107" s="236" t="s">
        <v>65</v>
      </c>
    </row>
    <row r="108" spans="1:33" ht="27" customHeight="1" x14ac:dyDescent="0.45">
      <c r="A108" s="272"/>
      <c r="B108" s="32" t="s">
        <v>17</v>
      </c>
      <c r="C108" s="238"/>
      <c r="D108" s="233"/>
      <c r="E108" s="234"/>
      <c r="F108" s="234"/>
      <c r="G108" s="234"/>
      <c r="H108" s="234"/>
      <c r="I108" s="214" t="s">
        <v>65</v>
      </c>
      <c r="J108" s="214"/>
      <c r="K108" s="233" t="s">
        <v>65</v>
      </c>
      <c r="L108" s="234" t="s">
        <v>65</v>
      </c>
      <c r="M108" s="214" t="s">
        <v>65</v>
      </c>
      <c r="N108" s="214"/>
      <c r="O108" s="214" t="s">
        <v>66</v>
      </c>
      <c r="P108" s="244" t="s">
        <v>66</v>
      </c>
      <c r="Q108" s="244" t="s">
        <v>66</v>
      </c>
      <c r="R108" s="233" t="s">
        <v>66</v>
      </c>
      <c r="S108" s="234" t="s">
        <v>66</v>
      </c>
      <c r="T108" s="244" t="s">
        <v>66</v>
      </c>
      <c r="U108" s="244" t="s">
        <v>66</v>
      </c>
      <c r="V108" s="214" t="s">
        <v>66</v>
      </c>
      <c r="W108" s="244" t="s">
        <v>66</v>
      </c>
      <c r="X108" s="244" t="s">
        <v>66</v>
      </c>
      <c r="Y108" s="233" t="s">
        <v>66</v>
      </c>
      <c r="Z108" s="234" t="s">
        <v>66</v>
      </c>
      <c r="AA108" s="244" t="s">
        <v>66</v>
      </c>
      <c r="AB108" s="214" t="s">
        <v>66</v>
      </c>
      <c r="AC108" s="214" t="s">
        <v>66</v>
      </c>
      <c r="AD108" s="214" t="s">
        <v>66</v>
      </c>
      <c r="AE108" s="214" t="s">
        <v>66</v>
      </c>
      <c r="AF108" s="233" t="s">
        <v>66</v>
      </c>
      <c r="AG108" s="236" t="s">
        <v>66</v>
      </c>
    </row>
    <row r="109" spans="1:33" ht="27" customHeight="1" x14ac:dyDescent="0.45">
      <c r="A109" s="272"/>
      <c r="B109" s="32" t="s">
        <v>40</v>
      </c>
      <c r="C109" s="245"/>
      <c r="D109" s="212" t="s">
        <v>65</v>
      </c>
      <c r="E109" s="213"/>
      <c r="F109" s="213"/>
      <c r="G109" s="213"/>
      <c r="H109" s="213"/>
      <c r="I109" s="214"/>
      <c r="J109" s="214"/>
      <c r="K109" s="212" t="s">
        <v>65</v>
      </c>
      <c r="L109" s="213"/>
      <c r="M109" s="214"/>
      <c r="N109" s="214" t="s">
        <v>65</v>
      </c>
      <c r="O109" s="214" t="s">
        <v>66</v>
      </c>
      <c r="P109" s="214" t="s">
        <v>66</v>
      </c>
      <c r="Q109" s="214" t="s">
        <v>66</v>
      </c>
      <c r="R109" s="212" t="s">
        <v>65</v>
      </c>
      <c r="S109" s="213" t="s">
        <v>65</v>
      </c>
      <c r="T109" s="214" t="s">
        <v>66</v>
      </c>
      <c r="U109" s="214" t="s">
        <v>66</v>
      </c>
      <c r="V109" s="214" t="s">
        <v>66</v>
      </c>
      <c r="W109" s="214" t="s">
        <v>66</v>
      </c>
      <c r="X109" s="214" t="s">
        <v>66</v>
      </c>
      <c r="Y109" s="212" t="s">
        <v>66</v>
      </c>
      <c r="Z109" s="213" t="s">
        <v>66</v>
      </c>
      <c r="AA109" s="214" t="s">
        <v>66</v>
      </c>
      <c r="AB109" s="214" t="s">
        <v>66</v>
      </c>
      <c r="AC109" s="214" t="s">
        <v>66</v>
      </c>
      <c r="AD109" s="214" t="s">
        <v>66</v>
      </c>
      <c r="AE109" s="214" t="s">
        <v>66</v>
      </c>
      <c r="AF109" s="212" t="s">
        <v>66</v>
      </c>
      <c r="AG109" s="215" t="s">
        <v>66</v>
      </c>
    </row>
    <row r="110" spans="1:33" ht="27" customHeight="1" x14ac:dyDescent="0.45">
      <c r="A110" s="272"/>
      <c r="B110" s="94" t="s">
        <v>18</v>
      </c>
      <c r="C110" s="216"/>
      <c r="D110" s="217"/>
      <c r="E110" s="213"/>
      <c r="F110" s="213"/>
      <c r="G110" s="213"/>
      <c r="H110" s="213"/>
      <c r="I110" s="214" t="s">
        <v>65</v>
      </c>
      <c r="J110" s="214"/>
      <c r="K110" s="217" t="s">
        <v>65</v>
      </c>
      <c r="L110" s="213"/>
      <c r="M110" s="214"/>
      <c r="N110" s="214"/>
      <c r="O110" s="214" t="s">
        <v>66</v>
      </c>
      <c r="P110" s="244" t="s">
        <v>66</v>
      </c>
      <c r="Q110" s="214" t="s">
        <v>66</v>
      </c>
      <c r="R110" s="217" t="s">
        <v>66</v>
      </c>
      <c r="S110" s="213" t="s">
        <v>66</v>
      </c>
      <c r="T110" s="214" t="s">
        <v>66</v>
      </c>
      <c r="U110" s="246" t="s">
        <v>66</v>
      </c>
      <c r="V110" s="246" t="s">
        <v>66</v>
      </c>
      <c r="W110" s="246" t="s">
        <v>66</v>
      </c>
      <c r="X110" s="246" t="s">
        <v>66</v>
      </c>
      <c r="Y110" s="217" t="s">
        <v>66</v>
      </c>
      <c r="Z110" s="213" t="s">
        <v>66</v>
      </c>
      <c r="AA110" s="246" t="s">
        <v>66</v>
      </c>
      <c r="AB110" s="246" t="s">
        <v>66</v>
      </c>
      <c r="AC110" s="246" t="s">
        <v>66</v>
      </c>
      <c r="AD110" s="246" t="s">
        <v>66</v>
      </c>
      <c r="AE110" s="246" t="s">
        <v>66</v>
      </c>
      <c r="AF110" s="217" t="s">
        <v>66</v>
      </c>
      <c r="AG110" s="215" t="s">
        <v>66</v>
      </c>
    </row>
    <row r="111" spans="1:33" s="1" customFormat="1" ht="27" customHeight="1" thickBot="1" x14ac:dyDescent="0.5">
      <c r="A111" s="273"/>
      <c r="B111" s="93" t="s">
        <v>34</v>
      </c>
      <c r="C111" s="247"/>
      <c r="D111" s="248"/>
      <c r="E111" s="249"/>
      <c r="F111" s="249"/>
      <c r="G111" s="249"/>
      <c r="H111" s="249"/>
      <c r="I111" s="226" t="s">
        <v>65</v>
      </c>
      <c r="J111" s="226" t="s">
        <v>65</v>
      </c>
      <c r="K111" s="248" t="s">
        <v>65</v>
      </c>
      <c r="L111" s="249" t="s">
        <v>65</v>
      </c>
      <c r="M111" s="226" t="s">
        <v>65</v>
      </c>
      <c r="N111" s="226" t="s">
        <v>65</v>
      </c>
      <c r="O111" s="226" t="s">
        <v>65</v>
      </c>
      <c r="P111" s="226" t="s">
        <v>65</v>
      </c>
      <c r="Q111" s="226" t="s">
        <v>65</v>
      </c>
      <c r="R111" s="248" t="s">
        <v>65</v>
      </c>
      <c r="S111" s="249" t="s">
        <v>65</v>
      </c>
      <c r="T111" s="250" t="s">
        <v>65</v>
      </c>
      <c r="U111" s="250" t="s">
        <v>65</v>
      </c>
      <c r="V111" s="250" t="s">
        <v>65</v>
      </c>
      <c r="W111" s="250" t="s">
        <v>65</v>
      </c>
      <c r="X111" s="250" t="s">
        <v>66</v>
      </c>
      <c r="Y111" s="248" t="s">
        <v>66</v>
      </c>
      <c r="Z111" s="249" t="s">
        <v>66</v>
      </c>
      <c r="AA111" s="226" t="s">
        <v>66</v>
      </c>
      <c r="AB111" s="226" t="s">
        <v>66</v>
      </c>
      <c r="AC111" s="226" t="s">
        <v>66</v>
      </c>
      <c r="AD111" s="226" t="s">
        <v>66</v>
      </c>
      <c r="AE111" s="226" t="s">
        <v>66</v>
      </c>
      <c r="AF111" s="248" t="s">
        <v>66</v>
      </c>
      <c r="AG111" s="251" t="s">
        <v>66</v>
      </c>
    </row>
    <row r="112" spans="1:33" ht="27" customHeight="1" x14ac:dyDescent="0.45">
      <c r="A112" s="285" t="s">
        <v>46</v>
      </c>
      <c r="B112" s="10" t="s">
        <v>10</v>
      </c>
      <c r="C112" s="252" t="s">
        <v>65</v>
      </c>
      <c r="D112" s="253" t="s">
        <v>65</v>
      </c>
      <c r="E112" s="254" t="s">
        <v>65</v>
      </c>
      <c r="F112" s="254" t="s">
        <v>65</v>
      </c>
      <c r="G112" s="254" t="s">
        <v>65</v>
      </c>
      <c r="H112" s="254" t="s">
        <v>65</v>
      </c>
      <c r="I112" s="252" t="s">
        <v>65</v>
      </c>
      <c r="J112" s="252" t="s">
        <v>65</v>
      </c>
      <c r="K112" s="253" t="s">
        <v>65</v>
      </c>
      <c r="L112" s="254" t="s">
        <v>65</v>
      </c>
      <c r="M112" s="252" t="s">
        <v>65</v>
      </c>
      <c r="N112" s="252" t="s">
        <v>65</v>
      </c>
      <c r="O112" s="252" t="s">
        <v>65</v>
      </c>
      <c r="P112" s="252" t="s">
        <v>65</v>
      </c>
      <c r="Q112" s="252" t="s">
        <v>65</v>
      </c>
      <c r="R112" s="253" t="s">
        <v>65</v>
      </c>
      <c r="S112" s="254" t="s">
        <v>65</v>
      </c>
      <c r="T112" s="252" t="s">
        <v>65</v>
      </c>
      <c r="U112" s="252" t="s">
        <v>65</v>
      </c>
      <c r="V112" s="252" t="s">
        <v>65</v>
      </c>
      <c r="W112" s="252" t="s">
        <v>65</v>
      </c>
      <c r="X112" s="252" t="s">
        <v>65</v>
      </c>
      <c r="Y112" s="253" t="s">
        <v>65</v>
      </c>
      <c r="Z112" s="254" t="s">
        <v>65</v>
      </c>
      <c r="AA112" s="252" t="s">
        <v>65</v>
      </c>
      <c r="AB112" s="252" t="s">
        <v>65</v>
      </c>
      <c r="AC112" s="252" t="s">
        <v>65</v>
      </c>
      <c r="AD112" s="252" t="s">
        <v>65</v>
      </c>
      <c r="AE112" s="252" t="s">
        <v>65</v>
      </c>
      <c r="AF112" s="253" t="s">
        <v>65</v>
      </c>
      <c r="AG112" s="255" t="s">
        <v>65</v>
      </c>
    </row>
    <row r="113" spans="1:34" ht="27" customHeight="1" x14ac:dyDescent="0.45">
      <c r="A113" s="286"/>
      <c r="B113" s="4" t="s">
        <v>11</v>
      </c>
      <c r="C113" s="214" t="s">
        <v>65</v>
      </c>
      <c r="D113" s="212" t="s">
        <v>65</v>
      </c>
      <c r="E113" s="256" t="s">
        <v>65</v>
      </c>
      <c r="F113" s="256" t="s">
        <v>65</v>
      </c>
      <c r="G113" s="256" t="s">
        <v>65</v>
      </c>
      <c r="H113" s="256" t="s">
        <v>65</v>
      </c>
      <c r="I113" s="214" t="s">
        <v>65</v>
      </c>
      <c r="J113" s="214" t="s">
        <v>65</v>
      </c>
      <c r="K113" s="212" t="s">
        <v>65</v>
      </c>
      <c r="L113" s="256" t="s">
        <v>65</v>
      </c>
      <c r="M113" s="214" t="s">
        <v>65</v>
      </c>
      <c r="N113" s="214" t="s">
        <v>65</v>
      </c>
      <c r="O113" s="214" t="s">
        <v>65</v>
      </c>
      <c r="P113" s="214" t="s">
        <v>65</v>
      </c>
      <c r="Q113" s="214" t="s">
        <v>65</v>
      </c>
      <c r="R113" s="212" t="s">
        <v>65</v>
      </c>
      <c r="S113" s="256" t="s">
        <v>65</v>
      </c>
      <c r="T113" s="214" t="s">
        <v>65</v>
      </c>
      <c r="U113" s="214" t="s">
        <v>65</v>
      </c>
      <c r="V113" s="214" t="s">
        <v>65</v>
      </c>
      <c r="W113" s="214" t="s">
        <v>65</v>
      </c>
      <c r="X113" s="214" t="s">
        <v>65</v>
      </c>
      <c r="Y113" s="212" t="s">
        <v>65</v>
      </c>
      <c r="Z113" s="256" t="s">
        <v>65</v>
      </c>
      <c r="AA113" s="214" t="s">
        <v>65</v>
      </c>
      <c r="AB113" s="214" t="s">
        <v>65</v>
      </c>
      <c r="AC113" s="214" t="s">
        <v>65</v>
      </c>
      <c r="AD113" s="214" t="s">
        <v>65</v>
      </c>
      <c r="AE113" s="214" t="s">
        <v>65</v>
      </c>
      <c r="AF113" s="212" t="s">
        <v>65</v>
      </c>
      <c r="AG113" s="215" t="s">
        <v>65</v>
      </c>
    </row>
    <row r="114" spans="1:34" ht="27" customHeight="1" x14ac:dyDescent="0.45">
      <c r="A114" s="286"/>
      <c r="B114" s="4" t="s">
        <v>12</v>
      </c>
      <c r="C114" s="225" t="s">
        <v>65</v>
      </c>
      <c r="D114" s="233" t="s">
        <v>65</v>
      </c>
      <c r="E114" s="257" t="s">
        <v>65</v>
      </c>
      <c r="F114" s="257" t="s">
        <v>65</v>
      </c>
      <c r="G114" s="257" t="s">
        <v>65</v>
      </c>
      <c r="H114" s="257" t="s">
        <v>65</v>
      </c>
      <c r="I114" s="225" t="s">
        <v>65</v>
      </c>
      <c r="J114" s="225" t="s">
        <v>65</v>
      </c>
      <c r="K114" s="233" t="s">
        <v>65</v>
      </c>
      <c r="L114" s="257" t="s">
        <v>65</v>
      </c>
      <c r="M114" s="225" t="s">
        <v>65</v>
      </c>
      <c r="N114" s="225" t="s">
        <v>65</v>
      </c>
      <c r="O114" s="225" t="s">
        <v>65</v>
      </c>
      <c r="P114" s="225" t="s">
        <v>65</v>
      </c>
      <c r="Q114" s="225" t="s">
        <v>65</v>
      </c>
      <c r="R114" s="233" t="s">
        <v>65</v>
      </c>
      <c r="S114" s="257" t="s">
        <v>65</v>
      </c>
      <c r="T114" s="225" t="s">
        <v>65</v>
      </c>
      <c r="U114" s="225" t="s">
        <v>65</v>
      </c>
      <c r="V114" s="225" t="s">
        <v>65</v>
      </c>
      <c r="W114" s="225" t="s">
        <v>65</v>
      </c>
      <c r="X114" s="225" t="s">
        <v>65</v>
      </c>
      <c r="Y114" s="233" t="s">
        <v>65</v>
      </c>
      <c r="Z114" s="257" t="s">
        <v>65</v>
      </c>
      <c r="AA114" s="225" t="s">
        <v>65</v>
      </c>
      <c r="AB114" s="225" t="s">
        <v>65</v>
      </c>
      <c r="AC114" s="225" t="s">
        <v>65</v>
      </c>
      <c r="AD114" s="225" t="s">
        <v>65</v>
      </c>
      <c r="AE114" s="225" t="s">
        <v>65</v>
      </c>
      <c r="AF114" s="233" t="s">
        <v>65</v>
      </c>
      <c r="AG114" s="236" t="s">
        <v>65</v>
      </c>
    </row>
    <row r="115" spans="1:34" ht="27" customHeight="1" x14ac:dyDescent="0.45">
      <c r="A115" s="286"/>
      <c r="B115" s="4" t="s">
        <v>13</v>
      </c>
      <c r="C115" s="214" t="s">
        <v>65</v>
      </c>
      <c r="D115" s="212" t="s">
        <v>65</v>
      </c>
      <c r="E115" s="256" t="s">
        <v>65</v>
      </c>
      <c r="F115" s="256" t="s">
        <v>65</v>
      </c>
      <c r="G115" s="256" t="s">
        <v>65</v>
      </c>
      <c r="H115" s="256" t="s">
        <v>65</v>
      </c>
      <c r="I115" s="214" t="s">
        <v>65</v>
      </c>
      <c r="J115" s="214" t="s">
        <v>65</v>
      </c>
      <c r="K115" s="212" t="s">
        <v>65</v>
      </c>
      <c r="L115" s="256" t="s">
        <v>65</v>
      </c>
      <c r="M115" s="214" t="s">
        <v>65</v>
      </c>
      <c r="N115" s="214" t="s">
        <v>65</v>
      </c>
      <c r="O115" s="214" t="s">
        <v>65</v>
      </c>
      <c r="P115" s="214" t="s">
        <v>65</v>
      </c>
      <c r="Q115" s="214" t="s">
        <v>65</v>
      </c>
      <c r="R115" s="212" t="s">
        <v>65</v>
      </c>
      <c r="S115" s="256" t="s">
        <v>65</v>
      </c>
      <c r="T115" s="214" t="s">
        <v>65</v>
      </c>
      <c r="U115" s="214" t="s">
        <v>65</v>
      </c>
      <c r="V115" s="214" t="s">
        <v>65</v>
      </c>
      <c r="W115" s="214" t="s">
        <v>65</v>
      </c>
      <c r="X115" s="214" t="s">
        <v>65</v>
      </c>
      <c r="Y115" s="212" t="s">
        <v>65</v>
      </c>
      <c r="Z115" s="256" t="s">
        <v>65</v>
      </c>
      <c r="AA115" s="214" t="s">
        <v>65</v>
      </c>
      <c r="AB115" s="214" t="s">
        <v>65</v>
      </c>
      <c r="AC115" s="214" t="s">
        <v>65</v>
      </c>
      <c r="AD115" s="214" t="s">
        <v>65</v>
      </c>
      <c r="AE115" s="214" t="s">
        <v>65</v>
      </c>
      <c r="AF115" s="212" t="s">
        <v>65</v>
      </c>
      <c r="AG115" s="215" t="s">
        <v>65</v>
      </c>
    </row>
    <row r="116" spans="1:34" ht="27" customHeight="1" x14ac:dyDescent="0.45">
      <c r="A116" s="286"/>
      <c r="B116" s="4" t="s">
        <v>14</v>
      </c>
      <c r="C116" s="214" t="s">
        <v>65</v>
      </c>
      <c r="D116" s="212" t="s">
        <v>65</v>
      </c>
      <c r="E116" s="256" t="s">
        <v>65</v>
      </c>
      <c r="F116" s="256" t="s">
        <v>65</v>
      </c>
      <c r="G116" s="256" t="s">
        <v>65</v>
      </c>
      <c r="H116" s="256" t="s">
        <v>65</v>
      </c>
      <c r="I116" s="214" t="s">
        <v>65</v>
      </c>
      <c r="J116" s="214" t="s">
        <v>65</v>
      </c>
      <c r="K116" s="212" t="s">
        <v>65</v>
      </c>
      <c r="L116" s="256" t="s">
        <v>65</v>
      </c>
      <c r="M116" s="214" t="s">
        <v>65</v>
      </c>
      <c r="N116" s="214" t="s">
        <v>65</v>
      </c>
      <c r="O116" s="214" t="s">
        <v>65</v>
      </c>
      <c r="P116" s="214" t="s">
        <v>65</v>
      </c>
      <c r="Q116" s="214" t="s">
        <v>65</v>
      </c>
      <c r="R116" s="212" t="s">
        <v>65</v>
      </c>
      <c r="S116" s="256" t="s">
        <v>65</v>
      </c>
      <c r="T116" s="214" t="s">
        <v>65</v>
      </c>
      <c r="U116" s="214" t="s">
        <v>65</v>
      </c>
      <c r="V116" s="214" t="s">
        <v>65</v>
      </c>
      <c r="W116" s="214" t="s">
        <v>65</v>
      </c>
      <c r="X116" s="214" t="s">
        <v>65</v>
      </c>
      <c r="Y116" s="212" t="s">
        <v>65</v>
      </c>
      <c r="Z116" s="256" t="s">
        <v>65</v>
      </c>
      <c r="AA116" s="214" t="s">
        <v>65</v>
      </c>
      <c r="AB116" s="214" t="s">
        <v>65</v>
      </c>
      <c r="AC116" s="214" t="s">
        <v>65</v>
      </c>
      <c r="AD116" s="214" t="s">
        <v>65</v>
      </c>
      <c r="AE116" s="214" t="s">
        <v>65</v>
      </c>
      <c r="AF116" s="212" t="s">
        <v>65</v>
      </c>
      <c r="AG116" s="215" t="s">
        <v>65</v>
      </c>
    </row>
    <row r="117" spans="1:34" ht="27" customHeight="1" x14ac:dyDescent="0.45">
      <c r="A117" s="286"/>
      <c r="B117" s="4" t="s">
        <v>15</v>
      </c>
      <c r="C117" s="214" t="s">
        <v>65</v>
      </c>
      <c r="D117" s="212" t="s">
        <v>65</v>
      </c>
      <c r="E117" s="256" t="s">
        <v>65</v>
      </c>
      <c r="F117" s="256" t="s">
        <v>65</v>
      </c>
      <c r="G117" s="256" t="s">
        <v>65</v>
      </c>
      <c r="H117" s="256" t="s">
        <v>65</v>
      </c>
      <c r="I117" s="214" t="s">
        <v>65</v>
      </c>
      <c r="J117" s="214" t="s">
        <v>65</v>
      </c>
      <c r="K117" s="212" t="s">
        <v>65</v>
      </c>
      <c r="L117" s="256" t="s">
        <v>65</v>
      </c>
      <c r="M117" s="214" t="s">
        <v>65</v>
      </c>
      <c r="N117" s="214" t="s">
        <v>65</v>
      </c>
      <c r="O117" s="214" t="s">
        <v>65</v>
      </c>
      <c r="P117" s="214" t="s">
        <v>65</v>
      </c>
      <c r="Q117" s="214" t="s">
        <v>65</v>
      </c>
      <c r="R117" s="212" t="s">
        <v>65</v>
      </c>
      <c r="S117" s="256" t="s">
        <v>65</v>
      </c>
      <c r="T117" s="214" t="s">
        <v>65</v>
      </c>
      <c r="U117" s="214" t="s">
        <v>65</v>
      </c>
      <c r="V117" s="214" t="s">
        <v>65</v>
      </c>
      <c r="W117" s="214" t="s">
        <v>65</v>
      </c>
      <c r="X117" s="214" t="s">
        <v>65</v>
      </c>
      <c r="Y117" s="212" t="s">
        <v>65</v>
      </c>
      <c r="Z117" s="256" t="s">
        <v>65</v>
      </c>
      <c r="AA117" s="214" t="s">
        <v>65</v>
      </c>
      <c r="AB117" s="214" t="s">
        <v>65</v>
      </c>
      <c r="AC117" s="214" t="s">
        <v>65</v>
      </c>
      <c r="AD117" s="214" t="s">
        <v>65</v>
      </c>
      <c r="AE117" s="214" t="s">
        <v>65</v>
      </c>
      <c r="AF117" s="212" t="s">
        <v>65</v>
      </c>
      <c r="AG117" s="215" t="s">
        <v>65</v>
      </c>
    </row>
    <row r="118" spans="1:34" ht="27" customHeight="1" x14ac:dyDescent="0.45">
      <c r="A118" s="286"/>
      <c r="B118" s="4" t="s">
        <v>16</v>
      </c>
      <c r="C118" s="214" t="s">
        <v>65</v>
      </c>
      <c r="D118" s="212" t="s">
        <v>65</v>
      </c>
      <c r="E118" s="256" t="s">
        <v>65</v>
      </c>
      <c r="F118" s="256" t="s">
        <v>65</v>
      </c>
      <c r="G118" s="256" t="s">
        <v>65</v>
      </c>
      <c r="H118" s="256" t="s">
        <v>65</v>
      </c>
      <c r="I118" s="214" t="s">
        <v>65</v>
      </c>
      <c r="J118" s="214" t="s">
        <v>65</v>
      </c>
      <c r="K118" s="212" t="s">
        <v>65</v>
      </c>
      <c r="L118" s="256" t="s">
        <v>65</v>
      </c>
      <c r="M118" s="214" t="s">
        <v>65</v>
      </c>
      <c r="N118" s="214" t="s">
        <v>65</v>
      </c>
      <c r="O118" s="214" t="s">
        <v>65</v>
      </c>
      <c r="P118" s="214" t="s">
        <v>65</v>
      </c>
      <c r="Q118" s="214" t="s">
        <v>65</v>
      </c>
      <c r="R118" s="212" t="s">
        <v>65</v>
      </c>
      <c r="S118" s="256" t="s">
        <v>65</v>
      </c>
      <c r="T118" s="214" t="s">
        <v>65</v>
      </c>
      <c r="U118" s="214" t="s">
        <v>65</v>
      </c>
      <c r="V118" s="214" t="s">
        <v>65</v>
      </c>
      <c r="W118" s="214" t="s">
        <v>65</v>
      </c>
      <c r="X118" s="214" t="s">
        <v>65</v>
      </c>
      <c r="Y118" s="212" t="s">
        <v>65</v>
      </c>
      <c r="Z118" s="256" t="s">
        <v>65</v>
      </c>
      <c r="AA118" s="214" t="s">
        <v>65</v>
      </c>
      <c r="AB118" s="214" t="s">
        <v>65</v>
      </c>
      <c r="AC118" s="214" t="s">
        <v>65</v>
      </c>
      <c r="AD118" s="214" t="s">
        <v>65</v>
      </c>
      <c r="AE118" s="214" t="s">
        <v>65</v>
      </c>
      <c r="AF118" s="212" t="s">
        <v>65</v>
      </c>
      <c r="AG118" s="215" t="s">
        <v>65</v>
      </c>
    </row>
    <row r="119" spans="1:34" ht="27" customHeight="1" x14ac:dyDescent="0.45">
      <c r="A119" s="286"/>
      <c r="B119" s="24" t="s">
        <v>18</v>
      </c>
      <c r="C119" s="214" t="s">
        <v>65</v>
      </c>
      <c r="D119" s="212" t="s">
        <v>65</v>
      </c>
      <c r="E119" s="256" t="s">
        <v>65</v>
      </c>
      <c r="F119" s="256" t="s">
        <v>65</v>
      </c>
      <c r="G119" s="256" t="s">
        <v>65</v>
      </c>
      <c r="H119" s="256" t="s">
        <v>65</v>
      </c>
      <c r="I119" s="214" t="s">
        <v>65</v>
      </c>
      <c r="J119" s="214" t="s">
        <v>65</v>
      </c>
      <c r="K119" s="212" t="s">
        <v>65</v>
      </c>
      <c r="L119" s="256" t="s">
        <v>65</v>
      </c>
      <c r="M119" s="214" t="s">
        <v>65</v>
      </c>
      <c r="N119" s="214" t="s">
        <v>65</v>
      </c>
      <c r="O119" s="214" t="s">
        <v>65</v>
      </c>
      <c r="P119" s="214" t="s">
        <v>65</v>
      </c>
      <c r="Q119" s="214" t="s">
        <v>65</v>
      </c>
      <c r="R119" s="212" t="s">
        <v>65</v>
      </c>
      <c r="S119" s="256" t="s">
        <v>65</v>
      </c>
      <c r="T119" s="214" t="s">
        <v>65</v>
      </c>
      <c r="U119" s="214" t="s">
        <v>65</v>
      </c>
      <c r="V119" s="214" t="s">
        <v>65</v>
      </c>
      <c r="W119" s="214" t="s">
        <v>65</v>
      </c>
      <c r="X119" s="214" t="s">
        <v>65</v>
      </c>
      <c r="Y119" s="212" t="s">
        <v>65</v>
      </c>
      <c r="Z119" s="256" t="s">
        <v>65</v>
      </c>
      <c r="AA119" s="214" t="s">
        <v>65</v>
      </c>
      <c r="AB119" s="214" t="s">
        <v>65</v>
      </c>
      <c r="AC119" s="214" t="s">
        <v>65</v>
      </c>
      <c r="AD119" s="214" t="s">
        <v>65</v>
      </c>
      <c r="AE119" s="214" t="s">
        <v>65</v>
      </c>
      <c r="AF119" s="212" t="s">
        <v>65</v>
      </c>
      <c r="AG119" s="215" t="s">
        <v>65</v>
      </c>
    </row>
    <row r="120" spans="1:34" ht="27" customHeight="1" x14ac:dyDescent="0.45">
      <c r="A120" s="286"/>
      <c r="B120" s="24" t="s">
        <v>79</v>
      </c>
      <c r="C120" s="214" t="s">
        <v>65</v>
      </c>
      <c r="D120" s="212" t="s">
        <v>65</v>
      </c>
      <c r="E120" s="256" t="s">
        <v>65</v>
      </c>
      <c r="F120" s="256" t="s">
        <v>65</v>
      </c>
      <c r="G120" s="256" t="s">
        <v>65</v>
      </c>
      <c r="H120" s="256" t="s">
        <v>65</v>
      </c>
      <c r="I120" s="214" t="s">
        <v>65</v>
      </c>
      <c r="J120" s="214" t="s">
        <v>65</v>
      </c>
      <c r="K120" s="212" t="s">
        <v>65</v>
      </c>
      <c r="L120" s="256" t="s">
        <v>65</v>
      </c>
      <c r="M120" s="214" t="s">
        <v>65</v>
      </c>
      <c r="N120" s="214" t="s">
        <v>65</v>
      </c>
      <c r="O120" s="214" t="s">
        <v>65</v>
      </c>
      <c r="P120" s="214" t="s">
        <v>65</v>
      </c>
      <c r="Q120" s="214" t="s">
        <v>65</v>
      </c>
      <c r="R120" s="212" t="s">
        <v>65</v>
      </c>
      <c r="S120" s="256" t="s">
        <v>65</v>
      </c>
      <c r="T120" s="214" t="s">
        <v>65</v>
      </c>
      <c r="U120" s="214" t="s">
        <v>65</v>
      </c>
      <c r="V120" s="214" t="s">
        <v>65</v>
      </c>
      <c r="W120" s="214" t="s">
        <v>65</v>
      </c>
      <c r="X120" s="214" t="s">
        <v>65</v>
      </c>
      <c r="Y120" s="212" t="s">
        <v>65</v>
      </c>
      <c r="Z120" s="256" t="s">
        <v>65</v>
      </c>
      <c r="AA120" s="214" t="s">
        <v>65</v>
      </c>
      <c r="AB120" s="214" t="s">
        <v>65</v>
      </c>
      <c r="AC120" s="214" t="s">
        <v>65</v>
      </c>
      <c r="AD120" s="214" t="s">
        <v>65</v>
      </c>
      <c r="AE120" s="214" t="s">
        <v>65</v>
      </c>
      <c r="AF120" s="212" t="s">
        <v>65</v>
      </c>
      <c r="AG120" s="215" t="s">
        <v>65</v>
      </c>
    </row>
    <row r="121" spans="1:34" ht="27" customHeight="1" x14ac:dyDescent="0.45">
      <c r="A121" s="286"/>
      <c r="B121" s="24" t="s">
        <v>40</v>
      </c>
      <c r="C121" s="214" t="s">
        <v>65</v>
      </c>
      <c r="D121" s="212" t="s">
        <v>65</v>
      </c>
      <c r="E121" s="256" t="s">
        <v>65</v>
      </c>
      <c r="F121" s="256" t="s">
        <v>65</v>
      </c>
      <c r="G121" s="256" t="s">
        <v>65</v>
      </c>
      <c r="H121" s="256" t="s">
        <v>65</v>
      </c>
      <c r="I121" s="214" t="s">
        <v>65</v>
      </c>
      <c r="J121" s="214" t="s">
        <v>65</v>
      </c>
      <c r="K121" s="212" t="s">
        <v>65</v>
      </c>
      <c r="L121" s="256" t="s">
        <v>65</v>
      </c>
      <c r="M121" s="214" t="s">
        <v>65</v>
      </c>
      <c r="N121" s="214" t="s">
        <v>65</v>
      </c>
      <c r="O121" s="214" t="s">
        <v>65</v>
      </c>
      <c r="P121" s="214" t="s">
        <v>65</v>
      </c>
      <c r="Q121" s="214" t="s">
        <v>65</v>
      </c>
      <c r="R121" s="212" t="s">
        <v>65</v>
      </c>
      <c r="S121" s="256" t="s">
        <v>65</v>
      </c>
      <c r="T121" s="214" t="s">
        <v>65</v>
      </c>
      <c r="U121" s="214" t="s">
        <v>65</v>
      </c>
      <c r="V121" s="214" t="s">
        <v>65</v>
      </c>
      <c r="W121" s="214" t="s">
        <v>65</v>
      </c>
      <c r="X121" s="214" t="s">
        <v>65</v>
      </c>
      <c r="Y121" s="212" t="s">
        <v>65</v>
      </c>
      <c r="Z121" s="256" t="s">
        <v>65</v>
      </c>
      <c r="AA121" s="214" t="s">
        <v>65</v>
      </c>
      <c r="AB121" s="214" t="s">
        <v>65</v>
      </c>
      <c r="AC121" s="214" t="s">
        <v>65</v>
      </c>
      <c r="AD121" s="214" t="s">
        <v>65</v>
      </c>
      <c r="AE121" s="214" t="s">
        <v>65</v>
      </c>
      <c r="AF121" s="212" t="s">
        <v>65</v>
      </c>
      <c r="AG121" s="215" t="s">
        <v>65</v>
      </c>
    </row>
    <row r="122" spans="1:34" ht="27" customHeight="1" x14ac:dyDescent="0.45">
      <c r="A122" s="286"/>
      <c r="B122" s="24" t="s">
        <v>47</v>
      </c>
      <c r="C122" s="214" t="s">
        <v>65</v>
      </c>
      <c r="D122" s="212" t="s">
        <v>65</v>
      </c>
      <c r="E122" s="256" t="s">
        <v>65</v>
      </c>
      <c r="F122" s="256" t="s">
        <v>65</v>
      </c>
      <c r="G122" s="256" t="s">
        <v>65</v>
      </c>
      <c r="H122" s="256" t="s">
        <v>65</v>
      </c>
      <c r="I122" s="214" t="s">
        <v>65</v>
      </c>
      <c r="J122" s="214" t="s">
        <v>65</v>
      </c>
      <c r="K122" s="212" t="s">
        <v>65</v>
      </c>
      <c r="L122" s="256" t="s">
        <v>65</v>
      </c>
      <c r="M122" s="214" t="s">
        <v>65</v>
      </c>
      <c r="N122" s="214" t="s">
        <v>65</v>
      </c>
      <c r="O122" s="214" t="s">
        <v>65</v>
      </c>
      <c r="P122" s="214" t="s">
        <v>65</v>
      </c>
      <c r="Q122" s="214" t="s">
        <v>65</v>
      </c>
      <c r="R122" s="212" t="s">
        <v>65</v>
      </c>
      <c r="S122" s="256" t="s">
        <v>65</v>
      </c>
      <c r="T122" s="214" t="s">
        <v>65</v>
      </c>
      <c r="U122" s="214" t="s">
        <v>65</v>
      </c>
      <c r="V122" s="214" t="s">
        <v>65</v>
      </c>
      <c r="W122" s="214" t="s">
        <v>65</v>
      </c>
      <c r="X122" s="214" t="s">
        <v>65</v>
      </c>
      <c r="Y122" s="212" t="s">
        <v>65</v>
      </c>
      <c r="Z122" s="256" t="s">
        <v>65</v>
      </c>
      <c r="AA122" s="214" t="s">
        <v>65</v>
      </c>
      <c r="AB122" s="214" t="s">
        <v>65</v>
      </c>
      <c r="AC122" s="214" t="s">
        <v>65</v>
      </c>
      <c r="AD122" s="214" t="s">
        <v>65</v>
      </c>
      <c r="AE122" s="214" t="s">
        <v>65</v>
      </c>
      <c r="AF122" s="212" t="s">
        <v>65</v>
      </c>
      <c r="AG122" s="215" t="s">
        <v>65</v>
      </c>
    </row>
    <row r="123" spans="1:34" ht="27" customHeight="1" x14ac:dyDescent="0.45">
      <c r="A123" s="286"/>
      <c r="B123" s="24" t="s">
        <v>55</v>
      </c>
      <c r="C123" s="246" t="s">
        <v>65</v>
      </c>
      <c r="D123" s="217" t="s">
        <v>65</v>
      </c>
      <c r="E123" s="258" t="s">
        <v>65</v>
      </c>
      <c r="F123" s="258" t="s">
        <v>65</v>
      </c>
      <c r="G123" s="258" t="s">
        <v>65</v>
      </c>
      <c r="H123" s="258" t="s">
        <v>65</v>
      </c>
      <c r="I123" s="246" t="s">
        <v>65</v>
      </c>
      <c r="J123" s="246" t="s">
        <v>65</v>
      </c>
      <c r="K123" s="217" t="s">
        <v>65</v>
      </c>
      <c r="L123" s="258" t="s">
        <v>65</v>
      </c>
      <c r="M123" s="214" t="s">
        <v>65</v>
      </c>
      <c r="N123" s="214" t="s">
        <v>65</v>
      </c>
      <c r="O123" s="214" t="s">
        <v>65</v>
      </c>
      <c r="P123" s="214" t="s">
        <v>65</v>
      </c>
      <c r="Q123" s="214" t="s">
        <v>65</v>
      </c>
      <c r="R123" s="217" t="s">
        <v>65</v>
      </c>
      <c r="S123" s="258" t="s">
        <v>65</v>
      </c>
      <c r="T123" s="214" t="s">
        <v>65</v>
      </c>
      <c r="U123" s="214" t="s">
        <v>65</v>
      </c>
      <c r="V123" s="214" t="s">
        <v>65</v>
      </c>
      <c r="W123" s="214" t="s">
        <v>65</v>
      </c>
      <c r="X123" s="214" t="s">
        <v>65</v>
      </c>
      <c r="Y123" s="217" t="s">
        <v>65</v>
      </c>
      <c r="Z123" s="258" t="s">
        <v>65</v>
      </c>
      <c r="AA123" s="214" t="s">
        <v>65</v>
      </c>
      <c r="AB123" s="214" t="s">
        <v>65</v>
      </c>
      <c r="AC123" s="214" t="s">
        <v>65</v>
      </c>
      <c r="AD123" s="214" t="s">
        <v>65</v>
      </c>
      <c r="AE123" s="214" t="s">
        <v>65</v>
      </c>
      <c r="AF123" s="217" t="s">
        <v>65</v>
      </c>
      <c r="AG123" s="219" t="s">
        <v>65</v>
      </c>
    </row>
    <row r="124" spans="1:34" ht="27" customHeight="1" x14ac:dyDescent="0.45">
      <c r="A124" s="286"/>
      <c r="B124" s="24" t="s">
        <v>34</v>
      </c>
      <c r="C124" s="214" t="s">
        <v>65</v>
      </c>
      <c r="D124" s="212" t="s">
        <v>65</v>
      </c>
      <c r="E124" s="256" t="s">
        <v>65</v>
      </c>
      <c r="F124" s="256" t="s">
        <v>65</v>
      </c>
      <c r="G124" s="256" t="s">
        <v>65</v>
      </c>
      <c r="H124" s="256" t="s">
        <v>65</v>
      </c>
      <c r="I124" s="214" t="s">
        <v>65</v>
      </c>
      <c r="J124" s="214" t="s">
        <v>65</v>
      </c>
      <c r="K124" s="212" t="s">
        <v>65</v>
      </c>
      <c r="L124" s="256" t="s">
        <v>65</v>
      </c>
      <c r="M124" s="214" t="s">
        <v>65</v>
      </c>
      <c r="N124" s="214" t="s">
        <v>65</v>
      </c>
      <c r="O124" s="214" t="s">
        <v>65</v>
      </c>
      <c r="P124" s="214" t="s">
        <v>65</v>
      </c>
      <c r="Q124" s="214" t="s">
        <v>65</v>
      </c>
      <c r="R124" s="212" t="s">
        <v>65</v>
      </c>
      <c r="S124" s="256" t="s">
        <v>65</v>
      </c>
      <c r="T124" s="214" t="s">
        <v>65</v>
      </c>
      <c r="U124" s="214" t="s">
        <v>65</v>
      </c>
      <c r="V124" s="214" t="s">
        <v>65</v>
      </c>
      <c r="W124" s="214" t="s">
        <v>65</v>
      </c>
      <c r="X124" s="214" t="s">
        <v>65</v>
      </c>
      <c r="Y124" s="212" t="s">
        <v>65</v>
      </c>
      <c r="Z124" s="256" t="s">
        <v>65</v>
      </c>
      <c r="AA124" s="214" t="s">
        <v>65</v>
      </c>
      <c r="AB124" s="214" t="s">
        <v>65</v>
      </c>
      <c r="AC124" s="214" t="s">
        <v>65</v>
      </c>
      <c r="AD124" s="214" t="s">
        <v>65</v>
      </c>
      <c r="AE124" s="214" t="s">
        <v>65</v>
      </c>
      <c r="AF124" s="212" t="s">
        <v>65</v>
      </c>
      <c r="AG124" s="215" t="s">
        <v>65</v>
      </c>
    </row>
    <row r="125" spans="1:34" ht="27" customHeight="1" x14ac:dyDescent="0.45">
      <c r="A125" s="286"/>
      <c r="B125" s="24" t="s">
        <v>50</v>
      </c>
      <c r="C125" s="214" t="s">
        <v>65</v>
      </c>
      <c r="D125" s="212" t="s">
        <v>65</v>
      </c>
      <c r="E125" s="256" t="s">
        <v>65</v>
      </c>
      <c r="F125" s="256" t="s">
        <v>65</v>
      </c>
      <c r="G125" s="256" t="s">
        <v>65</v>
      </c>
      <c r="H125" s="256" t="s">
        <v>65</v>
      </c>
      <c r="I125" s="214" t="s">
        <v>65</v>
      </c>
      <c r="J125" s="214" t="s">
        <v>65</v>
      </c>
      <c r="K125" s="212" t="s">
        <v>65</v>
      </c>
      <c r="L125" s="256" t="s">
        <v>65</v>
      </c>
      <c r="M125" s="214" t="s">
        <v>65</v>
      </c>
      <c r="N125" s="214" t="s">
        <v>65</v>
      </c>
      <c r="O125" s="214" t="s">
        <v>65</v>
      </c>
      <c r="P125" s="214" t="s">
        <v>65</v>
      </c>
      <c r="Q125" s="214" t="s">
        <v>65</v>
      </c>
      <c r="R125" s="212" t="s">
        <v>65</v>
      </c>
      <c r="S125" s="256" t="s">
        <v>65</v>
      </c>
      <c r="T125" s="214" t="s">
        <v>65</v>
      </c>
      <c r="U125" s="214" t="s">
        <v>65</v>
      </c>
      <c r="V125" s="214" t="s">
        <v>65</v>
      </c>
      <c r="W125" s="214" t="s">
        <v>65</v>
      </c>
      <c r="X125" s="214" t="s">
        <v>65</v>
      </c>
      <c r="Y125" s="212" t="s">
        <v>65</v>
      </c>
      <c r="Z125" s="256" t="s">
        <v>65</v>
      </c>
      <c r="AA125" s="214" t="s">
        <v>65</v>
      </c>
      <c r="AB125" s="214" t="s">
        <v>65</v>
      </c>
      <c r="AC125" s="214" t="s">
        <v>65</v>
      </c>
      <c r="AD125" s="214" t="s">
        <v>65</v>
      </c>
      <c r="AE125" s="214" t="s">
        <v>65</v>
      </c>
      <c r="AF125" s="212" t="s">
        <v>65</v>
      </c>
      <c r="AG125" s="215" t="s">
        <v>65</v>
      </c>
    </row>
    <row r="126" spans="1:34" ht="27" customHeight="1" x14ac:dyDescent="0.45">
      <c r="A126" s="286"/>
      <c r="B126" s="24" t="s">
        <v>56</v>
      </c>
      <c r="C126" s="246" t="s">
        <v>65</v>
      </c>
      <c r="D126" s="217" t="s">
        <v>65</v>
      </c>
      <c r="E126" s="258" t="s">
        <v>65</v>
      </c>
      <c r="F126" s="258" t="s">
        <v>65</v>
      </c>
      <c r="G126" s="258" t="s">
        <v>65</v>
      </c>
      <c r="H126" s="258" t="s">
        <v>65</v>
      </c>
      <c r="I126" s="246" t="s">
        <v>65</v>
      </c>
      <c r="J126" s="246" t="s">
        <v>65</v>
      </c>
      <c r="K126" s="217" t="s">
        <v>65</v>
      </c>
      <c r="L126" s="258" t="s">
        <v>65</v>
      </c>
      <c r="M126" s="214" t="s">
        <v>65</v>
      </c>
      <c r="N126" s="214" t="s">
        <v>65</v>
      </c>
      <c r="O126" s="214" t="s">
        <v>65</v>
      </c>
      <c r="P126" s="214" t="s">
        <v>65</v>
      </c>
      <c r="Q126" s="214" t="s">
        <v>65</v>
      </c>
      <c r="R126" s="217" t="s">
        <v>65</v>
      </c>
      <c r="S126" s="258" t="s">
        <v>65</v>
      </c>
      <c r="T126" s="214" t="s">
        <v>65</v>
      </c>
      <c r="U126" s="214" t="s">
        <v>65</v>
      </c>
      <c r="V126" s="214" t="s">
        <v>65</v>
      </c>
      <c r="W126" s="214" t="s">
        <v>65</v>
      </c>
      <c r="X126" s="214" t="s">
        <v>65</v>
      </c>
      <c r="Y126" s="217" t="s">
        <v>65</v>
      </c>
      <c r="Z126" s="258" t="s">
        <v>65</v>
      </c>
      <c r="AA126" s="214" t="s">
        <v>65</v>
      </c>
      <c r="AB126" s="214" t="s">
        <v>65</v>
      </c>
      <c r="AC126" s="214" t="s">
        <v>65</v>
      </c>
      <c r="AD126" s="214" t="s">
        <v>65</v>
      </c>
      <c r="AE126" s="214" t="s">
        <v>65</v>
      </c>
      <c r="AF126" s="217" t="s">
        <v>65</v>
      </c>
      <c r="AG126" s="219" t="s">
        <v>65</v>
      </c>
    </row>
    <row r="127" spans="1:34" ht="27" customHeight="1" thickBot="1" x14ac:dyDescent="0.5">
      <c r="A127" s="287"/>
      <c r="B127" s="22" t="s">
        <v>57</v>
      </c>
      <c r="C127" s="226" t="s">
        <v>65</v>
      </c>
      <c r="D127" s="240" t="s">
        <v>65</v>
      </c>
      <c r="E127" s="259" t="s">
        <v>65</v>
      </c>
      <c r="F127" s="259" t="s">
        <v>65</v>
      </c>
      <c r="G127" s="259" t="s">
        <v>65</v>
      </c>
      <c r="H127" s="259" t="s">
        <v>65</v>
      </c>
      <c r="I127" s="226" t="s">
        <v>65</v>
      </c>
      <c r="J127" s="226" t="s">
        <v>65</v>
      </c>
      <c r="K127" s="240" t="s">
        <v>65</v>
      </c>
      <c r="L127" s="259" t="s">
        <v>65</v>
      </c>
      <c r="M127" s="223" t="s">
        <v>65</v>
      </c>
      <c r="N127" s="223" t="s">
        <v>65</v>
      </c>
      <c r="O127" s="223" t="s">
        <v>65</v>
      </c>
      <c r="P127" s="223" t="s">
        <v>65</v>
      </c>
      <c r="Q127" s="223" t="s">
        <v>65</v>
      </c>
      <c r="R127" s="240" t="s">
        <v>65</v>
      </c>
      <c r="S127" s="259" t="s">
        <v>65</v>
      </c>
      <c r="T127" s="223" t="s">
        <v>65</v>
      </c>
      <c r="U127" s="223" t="s">
        <v>65</v>
      </c>
      <c r="V127" s="223" t="s">
        <v>65</v>
      </c>
      <c r="W127" s="223" t="s">
        <v>65</v>
      </c>
      <c r="X127" s="223" t="s">
        <v>65</v>
      </c>
      <c r="Y127" s="240" t="s">
        <v>65</v>
      </c>
      <c r="Z127" s="259" t="s">
        <v>65</v>
      </c>
      <c r="AA127" s="223" t="s">
        <v>65</v>
      </c>
      <c r="AB127" s="223" t="s">
        <v>65</v>
      </c>
      <c r="AC127" s="223" t="s">
        <v>65</v>
      </c>
      <c r="AD127" s="223" t="s">
        <v>65</v>
      </c>
      <c r="AE127" s="223" t="s">
        <v>65</v>
      </c>
      <c r="AF127" s="240" t="s">
        <v>65</v>
      </c>
      <c r="AG127" s="242" t="s">
        <v>65</v>
      </c>
    </row>
    <row r="128" spans="1:34" ht="27" customHeight="1" x14ac:dyDescent="0.45">
      <c r="A128" s="285" t="s">
        <v>48</v>
      </c>
      <c r="B128" s="6" t="s">
        <v>10</v>
      </c>
      <c r="C128" s="243"/>
      <c r="D128" s="228"/>
      <c r="E128" s="229"/>
      <c r="F128" s="229"/>
      <c r="G128" s="229"/>
      <c r="H128" s="229"/>
      <c r="I128" s="227"/>
      <c r="J128" s="227"/>
      <c r="K128" s="228"/>
      <c r="L128" s="229"/>
      <c r="M128" s="227"/>
      <c r="N128" s="227"/>
      <c r="O128" s="227"/>
      <c r="P128" s="227"/>
      <c r="Q128" s="227"/>
      <c r="R128" s="228"/>
      <c r="S128" s="229"/>
      <c r="T128" s="227"/>
      <c r="U128" s="227"/>
      <c r="V128" s="227"/>
      <c r="W128" s="227"/>
      <c r="X128" s="227"/>
      <c r="Y128" s="228"/>
      <c r="Z128" s="229"/>
      <c r="AA128" s="227"/>
      <c r="AB128" s="209"/>
      <c r="AC128" s="227"/>
      <c r="AD128" s="227"/>
      <c r="AE128" s="227"/>
      <c r="AF128" s="228" t="s">
        <v>66</v>
      </c>
      <c r="AG128" s="231"/>
      <c r="AH128" s="1"/>
    </row>
    <row r="129" spans="1:34" ht="27" customHeight="1" x14ac:dyDescent="0.45">
      <c r="A129" s="288"/>
      <c r="B129" s="7" t="s">
        <v>11</v>
      </c>
      <c r="C129" s="245"/>
      <c r="D129" s="212"/>
      <c r="E129" s="213"/>
      <c r="F129" s="213"/>
      <c r="G129" s="213"/>
      <c r="H129" s="213"/>
      <c r="I129" s="214"/>
      <c r="J129" s="214"/>
      <c r="K129" s="212"/>
      <c r="L129" s="213"/>
      <c r="M129" s="214"/>
      <c r="N129" s="214"/>
      <c r="O129" s="214"/>
      <c r="P129" s="214"/>
      <c r="Q129" s="214"/>
      <c r="R129" s="212"/>
      <c r="S129" s="213"/>
      <c r="T129" s="214"/>
      <c r="U129" s="214"/>
      <c r="V129" s="214"/>
      <c r="W129" s="214"/>
      <c r="X129" s="214"/>
      <c r="Y129" s="212"/>
      <c r="Z129" s="213"/>
      <c r="AA129" s="214"/>
      <c r="AB129" s="214"/>
      <c r="AC129" s="214"/>
      <c r="AD129" s="214"/>
      <c r="AE129" s="214"/>
      <c r="AF129" s="212"/>
      <c r="AG129" s="215"/>
      <c r="AH129" s="1"/>
    </row>
    <row r="130" spans="1:34" ht="27" customHeight="1" x14ac:dyDescent="0.45">
      <c r="A130" s="288"/>
      <c r="B130" s="7" t="s">
        <v>12</v>
      </c>
      <c r="C130" s="238"/>
      <c r="D130" s="233"/>
      <c r="E130" s="234"/>
      <c r="F130" s="234"/>
      <c r="G130" s="234"/>
      <c r="H130" s="234"/>
      <c r="I130" s="225"/>
      <c r="J130" s="225"/>
      <c r="K130" s="233"/>
      <c r="L130" s="234"/>
      <c r="M130" s="225"/>
      <c r="N130" s="225"/>
      <c r="O130" s="225"/>
      <c r="P130" s="225"/>
      <c r="Q130" s="225"/>
      <c r="R130" s="233"/>
      <c r="S130" s="234"/>
      <c r="T130" s="225"/>
      <c r="U130" s="225"/>
      <c r="V130" s="225"/>
      <c r="W130" s="225"/>
      <c r="X130" s="225"/>
      <c r="Y130" s="233"/>
      <c r="Z130" s="234"/>
      <c r="AA130" s="225"/>
      <c r="AB130" s="225"/>
      <c r="AC130" s="225"/>
      <c r="AD130" s="225"/>
      <c r="AE130" s="225"/>
      <c r="AF130" s="233"/>
      <c r="AG130" s="236"/>
      <c r="AH130" s="1"/>
    </row>
    <row r="131" spans="1:34" ht="27" customHeight="1" x14ac:dyDescent="0.45">
      <c r="A131" s="288"/>
      <c r="B131" s="7" t="s">
        <v>13</v>
      </c>
      <c r="C131" s="245"/>
      <c r="D131" s="212"/>
      <c r="E131" s="213"/>
      <c r="F131" s="213"/>
      <c r="G131" s="213"/>
      <c r="H131" s="213"/>
      <c r="I131" s="214"/>
      <c r="J131" s="214"/>
      <c r="K131" s="212"/>
      <c r="L131" s="213"/>
      <c r="M131" s="214"/>
      <c r="N131" s="214"/>
      <c r="O131" s="214"/>
      <c r="P131" s="214"/>
      <c r="Q131" s="214"/>
      <c r="R131" s="212"/>
      <c r="S131" s="213"/>
      <c r="T131" s="214"/>
      <c r="U131" s="214"/>
      <c r="V131" s="214"/>
      <c r="W131" s="214"/>
      <c r="X131" s="214"/>
      <c r="Y131" s="212"/>
      <c r="Z131" s="213"/>
      <c r="AA131" s="214"/>
      <c r="AB131" s="214"/>
      <c r="AC131" s="214"/>
      <c r="AD131" s="214"/>
      <c r="AE131" s="214"/>
      <c r="AF131" s="212"/>
      <c r="AG131" s="215"/>
      <c r="AH131" s="1"/>
    </row>
    <row r="132" spans="1:34" ht="27" customHeight="1" x14ac:dyDescent="0.45">
      <c r="A132" s="288"/>
      <c r="B132" s="7" t="s">
        <v>14</v>
      </c>
      <c r="C132" s="245"/>
      <c r="D132" s="212"/>
      <c r="E132" s="213"/>
      <c r="F132" s="213"/>
      <c r="G132" s="213"/>
      <c r="H132" s="213"/>
      <c r="I132" s="214"/>
      <c r="J132" s="214"/>
      <c r="K132" s="212"/>
      <c r="L132" s="213"/>
      <c r="M132" s="214"/>
      <c r="N132" s="214"/>
      <c r="O132" s="214"/>
      <c r="P132" s="214"/>
      <c r="Q132" s="214"/>
      <c r="R132" s="212"/>
      <c r="S132" s="213"/>
      <c r="T132" s="214"/>
      <c r="U132" s="214"/>
      <c r="V132" s="214"/>
      <c r="W132" s="214"/>
      <c r="X132" s="214"/>
      <c r="Y132" s="212"/>
      <c r="Z132" s="213"/>
      <c r="AA132" s="214"/>
      <c r="AB132" s="214"/>
      <c r="AC132" s="214"/>
      <c r="AD132" s="214"/>
      <c r="AE132" s="214"/>
      <c r="AF132" s="212"/>
      <c r="AG132" s="215"/>
      <c r="AH132" s="1"/>
    </row>
    <row r="133" spans="1:34" ht="27" customHeight="1" x14ac:dyDescent="0.45">
      <c r="A133" s="288"/>
      <c r="B133" s="7" t="s">
        <v>15</v>
      </c>
      <c r="C133" s="245"/>
      <c r="D133" s="212"/>
      <c r="E133" s="213"/>
      <c r="F133" s="213"/>
      <c r="G133" s="213"/>
      <c r="H133" s="213"/>
      <c r="I133" s="214"/>
      <c r="J133" s="214"/>
      <c r="K133" s="212"/>
      <c r="L133" s="213"/>
      <c r="M133" s="214"/>
      <c r="N133" s="214"/>
      <c r="O133" s="214"/>
      <c r="P133" s="214"/>
      <c r="Q133" s="214"/>
      <c r="R133" s="212"/>
      <c r="S133" s="213"/>
      <c r="T133" s="214"/>
      <c r="U133" s="214"/>
      <c r="V133" s="214"/>
      <c r="W133" s="214"/>
      <c r="X133" s="214"/>
      <c r="Y133" s="212"/>
      <c r="Z133" s="213"/>
      <c r="AA133" s="214"/>
      <c r="AB133" s="214"/>
      <c r="AC133" s="214"/>
      <c r="AD133" s="214"/>
      <c r="AE133" s="214"/>
      <c r="AF133" s="212"/>
      <c r="AG133" s="215"/>
      <c r="AH133" s="1"/>
    </row>
    <row r="134" spans="1:34" ht="27" customHeight="1" x14ac:dyDescent="0.45">
      <c r="A134" s="288"/>
      <c r="B134" s="7" t="s">
        <v>16</v>
      </c>
      <c r="C134" s="245"/>
      <c r="D134" s="212"/>
      <c r="E134" s="213"/>
      <c r="F134" s="213"/>
      <c r="G134" s="213"/>
      <c r="H134" s="213"/>
      <c r="I134" s="214"/>
      <c r="J134" s="214"/>
      <c r="K134" s="212"/>
      <c r="L134" s="213"/>
      <c r="M134" s="214"/>
      <c r="N134" s="214"/>
      <c r="O134" s="214"/>
      <c r="P134" s="214"/>
      <c r="Q134" s="214"/>
      <c r="R134" s="212"/>
      <c r="S134" s="213"/>
      <c r="T134" s="214"/>
      <c r="U134" s="214"/>
      <c r="V134" s="214"/>
      <c r="W134" s="214"/>
      <c r="X134" s="214"/>
      <c r="Y134" s="212"/>
      <c r="Z134" s="213"/>
      <c r="AA134" s="214"/>
      <c r="AB134" s="214"/>
      <c r="AC134" s="214"/>
      <c r="AD134" s="214"/>
      <c r="AE134" s="214"/>
      <c r="AF134" s="212"/>
      <c r="AG134" s="215"/>
      <c r="AH134" s="1"/>
    </row>
    <row r="135" spans="1:34" ht="27" customHeight="1" x14ac:dyDescent="0.45">
      <c r="A135" s="288"/>
      <c r="B135" s="7" t="s">
        <v>17</v>
      </c>
      <c r="C135" s="245"/>
      <c r="D135" s="212"/>
      <c r="E135" s="213"/>
      <c r="F135" s="213"/>
      <c r="G135" s="213"/>
      <c r="H135" s="213"/>
      <c r="I135" s="214"/>
      <c r="J135" s="214"/>
      <c r="K135" s="212"/>
      <c r="L135" s="213"/>
      <c r="M135" s="214"/>
      <c r="N135" s="214"/>
      <c r="O135" s="214"/>
      <c r="P135" s="214"/>
      <c r="Q135" s="214"/>
      <c r="R135" s="212"/>
      <c r="S135" s="213"/>
      <c r="T135" s="214"/>
      <c r="U135" s="214"/>
      <c r="V135" s="214"/>
      <c r="W135" s="214"/>
      <c r="X135" s="214"/>
      <c r="Y135" s="212"/>
      <c r="Z135" s="213"/>
      <c r="AA135" s="214"/>
      <c r="AB135" s="214"/>
      <c r="AC135" s="214"/>
      <c r="AD135" s="214"/>
      <c r="AE135" s="214"/>
      <c r="AF135" s="212"/>
      <c r="AG135" s="215"/>
      <c r="AH135" s="1"/>
    </row>
    <row r="136" spans="1:34" ht="27" customHeight="1" thickBot="1" x14ac:dyDescent="0.5">
      <c r="A136" s="289"/>
      <c r="B136" s="8" t="s">
        <v>33</v>
      </c>
      <c r="C136" s="220"/>
      <c r="D136" s="221"/>
      <c r="E136" s="222"/>
      <c r="F136" s="222"/>
      <c r="G136" s="222"/>
      <c r="H136" s="222"/>
      <c r="I136" s="223"/>
      <c r="J136" s="223"/>
      <c r="K136" s="221"/>
      <c r="L136" s="222"/>
      <c r="M136" s="223"/>
      <c r="N136" s="223"/>
      <c r="O136" s="223"/>
      <c r="P136" s="223"/>
      <c r="Q136" s="223"/>
      <c r="R136" s="221"/>
      <c r="S136" s="222"/>
      <c r="T136" s="223"/>
      <c r="U136" s="223"/>
      <c r="V136" s="223"/>
      <c r="W136" s="223"/>
      <c r="X136" s="223"/>
      <c r="Y136" s="221"/>
      <c r="Z136" s="222"/>
      <c r="AA136" s="223"/>
      <c r="AB136" s="226"/>
      <c r="AC136" s="223"/>
      <c r="AD136" s="223"/>
      <c r="AE136" s="223"/>
      <c r="AF136" s="221"/>
      <c r="AG136" s="224"/>
      <c r="AH136" s="1"/>
    </row>
    <row r="137" spans="1:34" ht="27" customHeight="1" x14ac:dyDescent="0.45">
      <c r="A137" s="295" t="s">
        <v>49</v>
      </c>
      <c r="B137" s="31" t="s">
        <v>10</v>
      </c>
      <c r="C137" s="243" t="s">
        <v>65</v>
      </c>
      <c r="D137" s="228" t="s">
        <v>65</v>
      </c>
      <c r="E137" s="229"/>
      <c r="F137" s="229"/>
      <c r="G137" s="229"/>
      <c r="H137" s="229"/>
      <c r="I137" s="227" t="s">
        <v>65</v>
      </c>
      <c r="J137" s="227" t="s">
        <v>65</v>
      </c>
      <c r="K137" s="228" t="s">
        <v>65</v>
      </c>
      <c r="L137" s="229" t="s">
        <v>65</v>
      </c>
      <c r="M137" s="227" t="s">
        <v>65</v>
      </c>
      <c r="N137" s="227" t="s">
        <v>65</v>
      </c>
      <c r="O137" s="227" t="s">
        <v>65</v>
      </c>
      <c r="P137" s="227" t="s">
        <v>65</v>
      </c>
      <c r="Q137" s="227" t="s">
        <v>65</v>
      </c>
      <c r="R137" s="228" t="s">
        <v>65</v>
      </c>
      <c r="S137" s="229"/>
      <c r="T137" s="227" t="s">
        <v>65</v>
      </c>
      <c r="U137" s="227" t="s">
        <v>65</v>
      </c>
      <c r="V137" s="227" t="s">
        <v>65</v>
      </c>
      <c r="W137" s="227" t="s">
        <v>65</v>
      </c>
      <c r="X137" s="227" t="s">
        <v>65</v>
      </c>
      <c r="Y137" s="228" t="s">
        <v>65</v>
      </c>
      <c r="Z137" s="229"/>
      <c r="AA137" s="227" t="s">
        <v>65</v>
      </c>
      <c r="AB137" s="227" t="s">
        <v>65</v>
      </c>
      <c r="AC137" s="227" t="s">
        <v>65</v>
      </c>
      <c r="AD137" s="227" t="s">
        <v>65</v>
      </c>
      <c r="AE137" s="227" t="s">
        <v>65</v>
      </c>
      <c r="AF137" s="228" t="s">
        <v>65</v>
      </c>
      <c r="AG137" s="231" t="s">
        <v>65</v>
      </c>
    </row>
    <row r="138" spans="1:34" ht="27" customHeight="1" x14ac:dyDescent="0.45">
      <c r="A138" s="297"/>
      <c r="B138" s="32" t="s">
        <v>11</v>
      </c>
      <c r="C138" s="245"/>
      <c r="D138" s="212" t="s">
        <v>65</v>
      </c>
      <c r="E138" s="213"/>
      <c r="F138" s="213"/>
      <c r="G138" s="213"/>
      <c r="H138" s="213"/>
      <c r="I138" s="214"/>
      <c r="J138" s="214" t="s">
        <v>65</v>
      </c>
      <c r="K138" s="212"/>
      <c r="L138" s="213" t="s">
        <v>65</v>
      </c>
      <c r="M138" s="214" t="s">
        <v>65</v>
      </c>
      <c r="N138" s="214" t="s">
        <v>65</v>
      </c>
      <c r="O138" s="214" t="s">
        <v>65</v>
      </c>
      <c r="P138" s="214" t="s">
        <v>65</v>
      </c>
      <c r="Q138" s="214" t="s">
        <v>65</v>
      </c>
      <c r="R138" s="212" t="s">
        <v>65</v>
      </c>
      <c r="S138" s="213" t="s">
        <v>65</v>
      </c>
      <c r="T138" s="214" t="s">
        <v>65</v>
      </c>
      <c r="U138" s="214" t="s">
        <v>65</v>
      </c>
      <c r="V138" s="214" t="s">
        <v>65</v>
      </c>
      <c r="W138" s="214" t="s">
        <v>65</v>
      </c>
      <c r="X138" s="214"/>
      <c r="Y138" s="212"/>
      <c r="Z138" s="213"/>
      <c r="AA138" s="214"/>
      <c r="AB138" s="214"/>
      <c r="AC138" s="214"/>
      <c r="AD138" s="214"/>
      <c r="AE138" s="214"/>
      <c r="AF138" s="212"/>
      <c r="AG138" s="215"/>
    </row>
    <row r="139" spans="1:34" ht="27" customHeight="1" x14ac:dyDescent="0.45">
      <c r="A139" s="297"/>
      <c r="B139" s="32" t="s">
        <v>12</v>
      </c>
      <c r="C139" s="238"/>
      <c r="D139" s="260"/>
      <c r="E139" s="234"/>
      <c r="F139" s="234"/>
      <c r="G139" s="234"/>
      <c r="H139" s="234"/>
      <c r="I139" s="225" t="s">
        <v>65</v>
      </c>
      <c r="J139" s="225"/>
      <c r="K139" s="260" t="s">
        <v>65</v>
      </c>
      <c r="L139" s="234"/>
      <c r="M139" s="225" t="s">
        <v>65</v>
      </c>
      <c r="N139" s="225" t="s">
        <v>65</v>
      </c>
      <c r="O139" s="225"/>
      <c r="P139" s="225"/>
      <c r="Q139" s="225"/>
      <c r="R139" s="260"/>
      <c r="S139" s="234"/>
      <c r="T139" s="225"/>
      <c r="U139" s="225"/>
      <c r="V139" s="225"/>
      <c r="W139" s="225"/>
      <c r="X139" s="225"/>
      <c r="Y139" s="260"/>
      <c r="Z139" s="234"/>
      <c r="AA139" s="225"/>
      <c r="AB139" s="225"/>
      <c r="AC139" s="225"/>
      <c r="AD139" s="225"/>
      <c r="AE139" s="225"/>
      <c r="AF139" s="260"/>
      <c r="AG139" s="236"/>
    </row>
    <row r="140" spans="1:34" ht="27" customHeight="1" x14ac:dyDescent="0.45">
      <c r="A140" s="297"/>
      <c r="B140" s="32" t="s">
        <v>13</v>
      </c>
      <c r="C140" s="261"/>
      <c r="D140" s="212" t="s">
        <v>65</v>
      </c>
      <c r="E140" s="262"/>
      <c r="F140" s="262"/>
      <c r="G140" s="262"/>
      <c r="H140" s="262"/>
      <c r="I140" s="214" t="s">
        <v>68</v>
      </c>
      <c r="J140" s="214" t="s">
        <v>65</v>
      </c>
      <c r="K140" s="212" t="s">
        <v>65</v>
      </c>
      <c r="L140" s="262" t="s">
        <v>65</v>
      </c>
      <c r="M140" s="214" t="s">
        <v>65</v>
      </c>
      <c r="N140" s="214" t="s">
        <v>65</v>
      </c>
      <c r="O140" s="214" t="s">
        <v>65</v>
      </c>
      <c r="P140" s="214" t="s">
        <v>65</v>
      </c>
      <c r="Q140" s="214" t="s">
        <v>65</v>
      </c>
      <c r="R140" s="212" t="s">
        <v>65</v>
      </c>
      <c r="S140" s="262" t="s">
        <v>65</v>
      </c>
      <c r="T140" s="214" t="s">
        <v>65</v>
      </c>
      <c r="U140" s="214" t="s">
        <v>65</v>
      </c>
      <c r="V140" s="214" t="s">
        <v>65</v>
      </c>
      <c r="W140" s="214" t="s">
        <v>65</v>
      </c>
      <c r="X140" s="214" t="s">
        <v>65</v>
      </c>
      <c r="Y140" s="212" t="s">
        <v>65</v>
      </c>
      <c r="Z140" s="262" t="s">
        <v>65</v>
      </c>
      <c r="AA140" s="214" t="s">
        <v>65</v>
      </c>
      <c r="AB140" s="214" t="s">
        <v>65</v>
      </c>
      <c r="AC140" s="214" t="s">
        <v>65</v>
      </c>
      <c r="AD140" s="214" t="s">
        <v>65</v>
      </c>
      <c r="AE140" s="214" t="s">
        <v>65</v>
      </c>
      <c r="AF140" s="212" t="s">
        <v>65</v>
      </c>
      <c r="AG140" s="263" t="s">
        <v>65</v>
      </c>
    </row>
    <row r="141" spans="1:34" ht="27" customHeight="1" x14ac:dyDescent="0.45">
      <c r="A141" s="297"/>
      <c r="B141" s="32" t="s">
        <v>14</v>
      </c>
      <c r="C141" s="245"/>
      <c r="D141" s="212"/>
      <c r="E141" s="213"/>
      <c r="F141" s="213"/>
      <c r="G141" s="213"/>
      <c r="H141" s="213"/>
      <c r="I141" s="214"/>
      <c r="J141" s="214"/>
      <c r="K141" s="212"/>
      <c r="L141" s="213"/>
      <c r="M141" s="214"/>
      <c r="N141" s="214"/>
      <c r="O141" s="214" t="s">
        <v>65</v>
      </c>
      <c r="P141" s="214"/>
      <c r="Q141" s="214"/>
      <c r="R141" s="212"/>
      <c r="S141" s="213"/>
      <c r="T141" s="214"/>
      <c r="U141" s="214"/>
      <c r="V141" s="214" t="s">
        <v>65</v>
      </c>
      <c r="W141" s="214"/>
      <c r="X141" s="214"/>
      <c r="Y141" s="212"/>
      <c r="Z141" s="213"/>
      <c r="AA141" s="214"/>
      <c r="AB141" s="214"/>
      <c r="AC141" s="214"/>
      <c r="AD141" s="214"/>
      <c r="AE141" s="214"/>
      <c r="AF141" s="212"/>
      <c r="AG141" s="215"/>
    </row>
    <row r="142" spans="1:34" ht="27" customHeight="1" x14ac:dyDescent="0.45">
      <c r="A142" s="297"/>
      <c r="B142" s="32" t="s">
        <v>15</v>
      </c>
      <c r="C142" s="245" t="s">
        <v>65</v>
      </c>
      <c r="D142" s="212"/>
      <c r="E142" s="213"/>
      <c r="F142" s="213"/>
      <c r="G142" s="213"/>
      <c r="H142" s="213"/>
      <c r="I142" s="214" t="s">
        <v>65</v>
      </c>
      <c r="J142" s="214" t="s">
        <v>65</v>
      </c>
      <c r="K142" s="212"/>
      <c r="L142" s="213" t="s">
        <v>65</v>
      </c>
      <c r="M142" s="214" t="s">
        <v>65</v>
      </c>
      <c r="N142" s="214" t="s">
        <v>65</v>
      </c>
      <c r="O142" s="214" t="s">
        <v>65</v>
      </c>
      <c r="P142" s="214" t="s">
        <v>65</v>
      </c>
      <c r="Q142" s="214" t="s">
        <v>65</v>
      </c>
      <c r="R142" s="212" t="s">
        <v>65</v>
      </c>
      <c r="S142" s="213" t="s">
        <v>65</v>
      </c>
      <c r="T142" s="214" t="s">
        <v>65</v>
      </c>
      <c r="U142" s="214" t="s">
        <v>65</v>
      </c>
      <c r="V142" s="214" t="s">
        <v>65</v>
      </c>
      <c r="W142" s="214" t="s">
        <v>65</v>
      </c>
      <c r="X142" s="214" t="s">
        <v>65</v>
      </c>
      <c r="Y142" s="212" t="s">
        <v>65</v>
      </c>
      <c r="Z142" s="213" t="s">
        <v>65</v>
      </c>
      <c r="AA142" s="214" t="s">
        <v>65</v>
      </c>
      <c r="AB142" s="214" t="s">
        <v>65</v>
      </c>
      <c r="AC142" s="214" t="s">
        <v>65</v>
      </c>
      <c r="AD142" s="214" t="s">
        <v>65</v>
      </c>
      <c r="AE142" s="214" t="s">
        <v>65</v>
      </c>
      <c r="AF142" s="212" t="s">
        <v>65</v>
      </c>
      <c r="AG142" s="215" t="s">
        <v>65</v>
      </c>
    </row>
    <row r="143" spans="1:34" ht="27" customHeight="1" x14ac:dyDescent="0.45">
      <c r="A143" s="297"/>
      <c r="B143" s="32" t="s">
        <v>16</v>
      </c>
      <c r="C143" s="245"/>
      <c r="D143" s="212" t="s">
        <v>65</v>
      </c>
      <c r="E143" s="213"/>
      <c r="F143" s="213"/>
      <c r="G143" s="213"/>
      <c r="H143" s="213"/>
      <c r="I143" s="214" t="s">
        <v>65</v>
      </c>
      <c r="J143" s="214" t="s">
        <v>65</v>
      </c>
      <c r="K143" s="212" t="s">
        <v>65</v>
      </c>
      <c r="L143" s="213" t="s">
        <v>65</v>
      </c>
      <c r="M143" s="214" t="s">
        <v>65</v>
      </c>
      <c r="N143" s="214" t="s">
        <v>65</v>
      </c>
      <c r="O143" s="214" t="s">
        <v>65</v>
      </c>
      <c r="P143" s="214"/>
      <c r="Q143" s="214" t="s">
        <v>65</v>
      </c>
      <c r="R143" s="212" t="s">
        <v>65</v>
      </c>
      <c r="S143" s="213" t="s">
        <v>65</v>
      </c>
      <c r="T143" s="214" t="s">
        <v>65</v>
      </c>
      <c r="U143" s="214" t="s">
        <v>65</v>
      </c>
      <c r="V143" s="214" t="s">
        <v>65</v>
      </c>
      <c r="W143" s="214" t="s">
        <v>65</v>
      </c>
      <c r="X143" s="214" t="s">
        <v>65</v>
      </c>
      <c r="Y143" s="212" t="s">
        <v>65</v>
      </c>
      <c r="Z143" s="213" t="s">
        <v>65</v>
      </c>
      <c r="AA143" s="214" t="s">
        <v>65</v>
      </c>
      <c r="AB143" s="214" t="s">
        <v>65</v>
      </c>
      <c r="AC143" s="214"/>
      <c r="AD143" s="214" t="s">
        <v>65</v>
      </c>
      <c r="AE143" s="214" t="s">
        <v>65</v>
      </c>
      <c r="AF143" s="212" t="s">
        <v>65</v>
      </c>
      <c r="AG143" s="215" t="s">
        <v>65</v>
      </c>
    </row>
    <row r="144" spans="1:34" ht="27" customHeight="1" x14ac:dyDescent="0.45">
      <c r="A144" s="297"/>
      <c r="B144" s="32" t="s">
        <v>17</v>
      </c>
      <c r="C144" s="245"/>
      <c r="D144" s="212"/>
      <c r="E144" s="213"/>
      <c r="F144" s="213"/>
      <c r="G144" s="213"/>
      <c r="H144" s="213"/>
      <c r="I144" s="214" t="s">
        <v>65</v>
      </c>
      <c r="J144" s="214"/>
      <c r="K144" s="212" t="s">
        <v>65</v>
      </c>
      <c r="L144" s="213" t="s">
        <v>65</v>
      </c>
      <c r="M144" s="214" t="s">
        <v>65</v>
      </c>
      <c r="N144" s="214"/>
      <c r="O144" s="214"/>
      <c r="P144" s="214"/>
      <c r="Q144" s="214"/>
      <c r="R144" s="212"/>
      <c r="S144" s="213"/>
      <c r="T144" s="214"/>
      <c r="U144" s="214"/>
      <c r="V144" s="214"/>
      <c r="W144" s="214"/>
      <c r="X144" s="214"/>
      <c r="Y144" s="212"/>
      <c r="Z144" s="213"/>
      <c r="AA144" s="214"/>
      <c r="AB144" s="214"/>
      <c r="AC144" s="214"/>
      <c r="AD144" s="214"/>
      <c r="AE144" s="214"/>
      <c r="AF144" s="212"/>
      <c r="AG144" s="215"/>
    </row>
    <row r="145" spans="1:33" ht="27" customHeight="1" x14ac:dyDescent="0.45">
      <c r="A145" s="297"/>
      <c r="B145" s="32" t="s">
        <v>33</v>
      </c>
      <c r="C145" s="245"/>
      <c r="D145" s="212"/>
      <c r="E145" s="213"/>
      <c r="F145" s="213"/>
      <c r="G145" s="213"/>
      <c r="H145" s="213"/>
      <c r="I145" s="214" t="s">
        <v>65</v>
      </c>
      <c r="J145" s="214"/>
      <c r="K145" s="212" t="s">
        <v>65</v>
      </c>
      <c r="L145" s="213"/>
      <c r="M145" s="214"/>
      <c r="N145" s="214"/>
      <c r="O145" s="214"/>
      <c r="P145" s="214"/>
      <c r="Q145" s="214"/>
      <c r="R145" s="212"/>
      <c r="S145" s="213"/>
      <c r="T145" s="214"/>
      <c r="U145" s="214"/>
      <c r="V145" s="214"/>
      <c r="W145" s="214"/>
      <c r="X145" s="214"/>
      <c r="Y145" s="212"/>
      <c r="Z145" s="213"/>
      <c r="AA145" s="214"/>
      <c r="AB145" s="214"/>
      <c r="AC145" s="214"/>
      <c r="AD145" s="214"/>
      <c r="AE145" s="214"/>
      <c r="AF145" s="212"/>
      <c r="AG145" s="215"/>
    </row>
    <row r="146" spans="1:33" ht="27" customHeight="1" x14ac:dyDescent="0.45">
      <c r="A146" s="297"/>
      <c r="B146" s="32" t="s">
        <v>47</v>
      </c>
      <c r="C146" s="245"/>
      <c r="D146" s="212"/>
      <c r="E146" s="213"/>
      <c r="F146" s="213"/>
      <c r="G146" s="213"/>
      <c r="H146" s="213"/>
      <c r="I146" s="214"/>
      <c r="J146" s="214"/>
      <c r="K146" s="212"/>
      <c r="L146" s="213"/>
      <c r="M146" s="214"/>
      <c r="N146" s="214"/>
      <c r="O146" s="214" t="s">
        <v>65</v>
      </c>
      <c r="P146" s="214" t="s">
        <v>65</v>
      </c>
      <c r="Q146" s="214" t="s">
        <v>65</v>
      </c>
      <c r="R146" s="212" t="s">
        <v>65</v>
      </c>
      <c r="S146" s="213"/>
      <c r="T146" s="214" t="s">
        <v>65</v>
      </c>
      <c r="U146" s="214"/>
      <c r="V146" s="214"/>
      <c r="W146" s="214"/>
      <c r="X146" s="214"/>
      <c r="Y146" s="212"/>
      <c r="Z146" s="213"/>
      <c r="AA146" s="214"/>
      <c r="AB146" s="214"/>
      <c r="AC146" s="214"/>
      <c r="AD146" s="214"/>
      <c r="AE146" s="214"/>
      <c r="AF146" s="212"/>
      <c r="AG146" s="215"/>
    </row>
    <row r="147" spans="1:33" s="1" customFormat="1" ht="27" customHeight="1" x14ac:dyDescent="0.45">
      <c r="A147" s="297"/>
      <c r="B147" s="33" t="s">
        <v>34</v>
      </c>
      <c r="C147" s="245"/>
      <c r="D147" s="212"/>
      <c r="E147" s="213"/>
      <c r="F147" s="213"/>
      <c r="G147" s="213"/>
      <c r="H147" s="213"/>
      <c r="I147" s="214" t="s">
        <v>65</v>
      </c>
      <c r="J147" s="214" t="s">
        <v>65</v>
      </c>
      <c r="K147" s="212" t="s">
        <v>65</v>
      </c>
      <c r="L147" s="213" t="s">
        <v>65</v>
      </c>
      <c r="M147" s="214" t="s">
        <v>65</v>
      </c>
      <c r="N147" s="214" t="s">
        <v>65</v>
      </c>
      <c r="O147" s="214" t="s">
        <v>65</v>
      </c>
      <c r="P147" s="214" t="s">
        <v>65</v>
      </c>
      <c r="Q147" s="214" t="s">
        <v>65</v>
      </c>
      <c r="R147" s="212" t="s">
        <v>65</v>
      </c>
      <c r="S147" s="213" t="s">
        <v>65</v>
      </c>
      <c r="T147" s="214" t="s">
        <v>65</v>
      </c>
      <c r="U147" s="214" t="s">
        <v>65</v>
      </c>
      <c r="V147" s="214" t="s">
        <v>65</v>
      </c>
      <c r="W147" s="214" t="s">
        <v>65</v>
      </c>
      <c r="X147" s="214"/>
      <c r="Y147" s="212"/>
      <c r="Z147" s="213"/>
      <c r="AA147" s="214"/>
      <c r="AB147" s="214"/>
      <c r="AC147" s="214"/>
      <c r="AD147" s="214"/>
      <c r="AE147" s="214"/>
      <c r="AF147" s="212"/>
      <c r="AG147" s="215"/>
    </row>
    <row r="148" spans="1:33" s="1" customFormat="1" ht="27" customHeight="1" x14ac:dyDescent="0.45">
      <c r="A148" s="297"/>
      <c r="B148" s="34" t="s">
        <v>40</v>
      </c>
      <c r="C148" s="245"/>
      <c r="D148" s="212" t="s">
        <v>65</v>
      </c>
      <c r="E148" s="213"/>
      <c r="F148" s="213"/>
      <c r="G148" s="213"/>
      <c r="H148" s="213"/>
      <c r="I148" s="214"/>
      <c r="J148" s="214"/>
      <c r="K148" s="212" t="s">
        <v>65</v>
      </c>
      <c r="L148" s="213"/>
      <c r="M148" s="214"/>
      <c r="N148" s="214" t="s">
        <v>65</v>
      </c>
      <c r="O148" s="214"/>
      <c r="P148" s="214"/>
      <c r="Q148" s="214"/>
      <c r="R148" s="212" t="s">
        <v>65</v>
      </c>
      <c r="S148" s="213" t="s">
        <v>65</v>
      </c>
      <c r="T148" s="214"/>
      <c r="U148" s="214"/>
      <c r="V148" s="214"/>
      <c r="W148" s="214"/>
      <c r="X148" s="214"/>
      <c r="Y148" s="212"/>
      <c r="Z148" s="213"/>
      <c r="AA148" s="214"/>
      <c r="AB148" s="214"/>
      <c r="AC148" s="214"/>
      <c r="AD148" s="214"/>
      <c r="AE148" s="214"/>
      <c r="AF148" s="212"/>
      <c r="AG148" s="215"/>
    </row>
    <row r="149" spans="1:33" s="1" customFormat="1" ht="27" customHeight="1" x14ac:dyDescent="0.45">
      <c r="A149" s="297"/>
      <c r="B149" s="34" t="s">
        <v>42</v>
      </c>
      <c r="C149" s="245"/>
      <c r="D149" s="212" t="s">
        <v>65</v>
      </c>
      <c r="E149" s="213"/>
      <c r="F149" s="213"/>
      <c r="G149" s="213"/>
      <c r="H149" s="213"/>
      <c r="I149" s="214" t="s">
        <v>65</v>
      </c>
      <c r="J149" s="214"/>
      <c r="K149" s="212" t="s">
        <v>65</v>
      </c>
      <c r="L149" s="213" t="s">
        <v>65</v>
      </c>
      <c r="M149" s="214" t="s">
        <v>65</v>
      </c>
      <c r="N149" s="214" t="s">
        <v>65</v>
      </c>
      <c r="O149" s="214" t="s">
        <v>65</v>
      </c>
      <c r="P149" s="214" t="s">
        <v>65</v>
      </c>
      <c r="Q149" s="214"/>
      <c r="R149" s="212" t="s">
        <v>65</v>
      </c>
      <c r="S149" s="213" t="s">
        <v>65</v>
      </c>
      <c r="T149" s="214" t="s">
        <v>65</v>
      </c>
      <c r="U149" s="214" t="s">
        <v>65</v>
      </c>
      <c r="V149" s="214" t="s">
        <v>65</v>
      </c>
      <c r="W149" s="214" t="s">
        <v>65</v>
      </c>
      <c r="X149" s="214"/>
      <c r="Y149" s="212"/>
      <c r="Z149" s="213"/>
      <c r="AA149" s="214"/>
      <c r="AB149" s="214"/>
      <c r="AC149" s="214"/>
      <c r="AD149" s="214"/>
      <c r="AE149" s="214"/>
      <c r="AF149" s="212"/>
      <c r="AG149" s="215"/>
    </row>
    <row r="150" spans="1:33" s="1" customFormat="1" ht="27" customHeight="1" thickBot="1" x14ac:dyDescent="0.5">
      <c r="A150" s="294"/>
      <c r="B150" s="12" t="s">
        <v>50</v>
      </c>
      <c r="C150" s="239"/>
      <c r="D150" s="240"/>
      <c r="E150" s="241"/>
      <c r="F150" s="241"/>
      <c r="G150" s="241"/>
      <c r="H150" s="241"/>
      <c r="I150" s="226" t="s">
        <v>65</v>
      </c>
      <c r="J150" s="226"/>
      <c r="K150" s="240"/>
      <c r="L150" s="241"/>
      <c r="M150" s="226"/>
      <c r="N150" s="226"/>
      <c r="O150" s="226"/>
      <c r="P150" s="226"/>
      <c r="Q150" s="226"/>
      <c r="R150" s="240" t="s">
        <v>65</v>
      </c>
      <c r="S150" s="241"/>
      <c r="T150" s="226"/>
      <c r="U150" s="226"/>
      <c r="V150" s="226"/>
      <c r="W150" s="226"/>
      <c r="X150" s="226"/>
      <c r="Y150" s="240"/>
      <c r="Z150" s="241"/>
      <c r="AA150" s="226"/>
      <c r="AB150" s="226"/>
      <c r="AC150" s="226"/>
      <c r="AD150" s="226"/>
      <c r="AE150" s="226"/>
      <c r="AF150" s="240"/>
      <c r="AG150" s="242"/>
    </row>
    <row r="151" spans="1:33" ht="27" customHeight="1" x14ac:dyDescent="0.45">
      <c r="A151" s="295" t="s">
        <v>51</v>
      </c>
      <c r="B151" s="188" t="s">
        <v>10</v>
      </c>
      <c r="C151" s="245"/>
      <c r="D151" s="212"/>
      <c r="E151" s="213"/>
      <c r="F151" s="213"/>
      <c r="G151" s="213"/>
      <c r="H151" s="213"/>
      <c r="I151" s="214"/>
      <c r="J151" s="214"/>
      <c r="K151" s="212"/>
      <c r="L151" s="213"/>
      <c r="M151" s="214"/>
      <c r="N151" s="214"/>
      <c r="O151" s="214"/>
      <c r="P151" s="214"/>
      <c r="Q151" s="214"/>
      <c r="R151" s="212"/>
      <c r="S151" s="213"/>
      <c r="T151" s="214"/>
      <c r="U151" s="214"/>
      <c r="V151" s="214"/>
      <c r="W151" s="214"/>
      <c r="X151" s="214"/>
      <c r="Y151" s="212"/>
      <c r="Z151" s="213"/>
      <c r="AA151" s="214"/>
      <c r="AB151" s="214"/>
      <c r="AC151" s="214"/>
      <c r="AD151" s="214"/>
      <c r="AE151" s="214"/>
      <c r="AF151" s="212"/>
      <c r="AG151" s="215"/>
    </row>
    <row r="152" spans="1:33" ht="27" customHeight="1" x14ac:dyDescent="0.45">
      <c r="A152" s="297"/>
      <c r="B152" s="189" t="s">
        <v>11</v>
      </c>
      <c r="C152" s="245"/>
      <c r="D152" s="212"/>
      <c r="E152" s="213"/>
      <c r="F152" s="213"/>
      <c r="G152" s="213"/>
      <c r="H152" s="213"/>
      <c r="I152" s="214"/>
      <c r="J152" s="214"/>
      <c r="K152" s="212"/>
      <c r="L152" s="213"/>
      <c r="M152" s="214"/>
      <c r="N152" s="214"/>
      <c r="O152" s="214"/>
      <c r="P152" s="214"/>
      <c r="Q152" s="214"/>
      <c r="R152" s="212"/>
      <c r="S152" s="213"/>
      <c r="T152" s="214"/>
      <c r="U152" s="214"/>
      <c r="V152" s="214"/>
      <c r="W152" s="214"/>
      <c r="X152" s="214"/>
      <c r="Y152" s="212"/>
      <c r="Z152" s="213"/>
      <c r="AA152" s="214"/>
      <c r="AB152" s="214"/>
      <c r="AC152" s="214"/>
      <c r="AD152" s="214"/>
      <c r="AE152" s="214"/>
      <c r="AF152" s="212"/>
      <c r="AG152" s="215"/>
    </row>
    <row r="153" spans="1:33" ht="27" customHeight="1" x14ac:dyDescent="0.45">
      <c r="A153" s="297"/>
      <c r="B153" s="189" t="s">
        <v>12</v>
      </c>
      <c r="C153" s="245"/>
      <c r="D153" s="212"/>
      <c r="E153" s="213"/>
      <c r="F153" s="213"/>
      <c r="G153" s="213"/>
      <c r="H153" s="213"/>
      <c r="I153" s="214"/>
      <c r="J153" s="214"/>
      <c r="K153" s="212"/>
      <c r="L153" s="213"/>
      <c r="M153" s="214"/>
      <c r="N153" s="214"/>
      <c r="O153" s="214"/>
      <c r="P153" s="214"/>
      <c r="Q153" s="214"/>
      <c r="R153" s="212"/>
      <c r="S153" s="213"/>
      <c r="T153" s="214"/>
      <c r="U153" s="214"/>
      <c r="V153" s="214"/>
      <c r="W153" s="214"/>
      <c r="X153" s="214"/>
      <c r="Y153" s="212"/>
      <c r="Z153" s="213"/>
      <c r="AA153" s="214"/>
      <c r="AB153" s="214"/>
      <c r="AC153" s="214"/>
      <c r="AD153" s="214"/>
      <c r="AE153" s="214"/>
      <c r="AF153" s="212"/>
      <c r="AG153" s="215"/>
    </row>
    <row r="154" spans="1:33" ht="27" customHeight="1" x14ac:dyDescent="0.45">
      <c r="A154" s="297"/>
      <c r="B154" s="189" t="s">
        <v>13</v>
      </c>
      <c r="C154" s="245"/>
      <c r="D154" s="212"/>
      <c r="E154" s="213"/>
      <c r="F154" s="213"/>
      <c r="G154" s="213"/>
      <c r="H154" s="213"/>
      <c r="I154" s="214"/>
      <c r="J154" s="214"/>
      <c r="K154" s="212"/>
      <c r="L154" s="213"/>
      <c r="M154" s="214"/>
      <c r="N154" s="214"/>
      <c r="O154" s="214"/>
      <c r="P154" s="214"/>
      <c r="Q154" s="214"/>
      <c r="R154" s="212"/>
      <c r="S154" s="213"/>
      <c r="T154" s="214"/>
      <c r="U154" s="214"/>
      <c r="V154" s="214"/>
      <c r="W154" s="214"/>
      <c r="X154" s="214"/>
      <c r="Y154" s="212"/>
      <c r="Z154" s="213"/>
      <c r="AA154" s="214"/>
      <c r="AB154" s="214"/>
      <c r="AC154" s="214"/>
      <c r="AD154" s="214"/>
      <c r="AE154" s="214"/>
      <c r="AF154" s="212"/>
      <c r="AG154" s="215"/>
    </row>
    <row r="155" spans="1:33" ht="27" customHeight="1" x14ac:dyDescent="0.45">
      <c r="A155" s="297"/>
      <c r="B155" s="189" t="s">
        <v>14</v>
      </c>
      <c r="C155" s="245"/>
      <c r="D155" s="212"/>
      <c r="E155" s="213"/>
      <c r="F155" s="213"/>
      <c r="G155" s="213"/>
      <c r="H155" s="213"/>
      <c r="I155" s="214"/>
      <c r="J155" s="214"/>
      <c r="K155" s="212"/>
      <c r="L155" s="213"/>
      <c r="M155" s="214"/>
      <c r="N155" s="214"/>
      <c r="O155" s="214"/>
      <c r="P155" s="214"/>
      <c r="Q155" s="214"/>
      <c r="R155" s="212"/>
      <c r="S155" s="213"/>
      <c r="T155" s="214"/>
      <c r="U155" s="214"/>
      <c r="V155" s="214"/>
      <c r="W155" s="214"/>
      <c r="X155" s="214"/>
      <c r="Y155" s="212"/>
      <c r="Z155" s="213"/>
      <c r="AA155" s="214"/>
      <c r="AB155" s="214"/>
      <c r="AC155" s="214"/>
      <c r="AD155" s="214"/>
      <c r="AE155" s="214"/>
      <c r="AF155" s="212"/>
      <c r="AG155" s="215"/>
    </row>
    <row r="156" spans="1:33" ht="27" customHeight="1" x14ac:dyDescent="0.45">
      <c r="A156" s="297"/>
      <c r="B156" s="189" t="s">
        <v>15</v>
      </c>
      <c r="C156" s="245"/>
      <c r="D156" s="212"/>
      <c r="E156" s="213"/>
      <c r="F156" s="213"/>
      <c r="G156" s="213"/>
      <c r="H156" s="213"/>
      <c r="I156" s="214"/>
      <c r="J156" s="214"/>
      <c r="K156" s="212"/>
      <c r="L156" s="213"/>
      <c r="M156" s="214"/>
      <c r="N156" s="214"/>
      <c r="O156" s="214"/>
      <c r="P156" s="214"/>
      <c r="Q156" s="214"/>
      <c r="R156" s="212"/>
      <c r="S156" s="213"/>
      <c r="T156" s="214"/>
      <c r="U156" s="214"/>
      <c r="V156" s="214"/>
      <c r="W156" s="214"/>
      <c r="X156" s="214"/>
      <c r="Y156" s="212"/>
      <c r="Z156" s="213"/>
      <c r="AA156" s="214"/>
      <c r="AB156" s="214"/>
      <c r="AC156" s="214"/>
      <c r="AD156" s="214"/>
      <c r="AE156" s="214"/>
      <c r="AF156" s="212"/>
      <c r="AG156" s="215"/>
    </row>
    <row r="157" spans="1:33" ht="27" customHeight="1" x14ac:dyDescent="0.45">
      <c r="A157" s="297"/>
      <c r="B157" s="189" t="s">
        <v>16</v>
      </c>
      <c r="C157" s="245"/>
      <c r="D157" s="212"/>
      <c r="E157" s="213"/>
      <c r="F157" s="213"/>
      <c r="G157" s="213"/>
      <c r="H157" s="213"/>
      <c r="I157" s="214"/>
      <c r="J157" s="214"/>
      <c r="K157" s="212"/>
      <c r="L157" s="213"/>
      <c r="M157" s="214"/>
      <c r="N157" s="214"/>
      <c r="O157" s="214"/>
      <c r="P157" s="214"/>
      <c r="Q157" s="214"/>
      <c r="R157" s="212"/>
      <c r="S157" s="213"/>
      <c r="T157" s="214"/>
      <c r="U157" s="214"/>
      <c r="V157" s="214"/>
      <c r="W157" s="214"/>
      <c r="X157" s="214"/>
      <c r="Y157" s="212"/>
      <c r="Z157" s="213"/>
      <c r="AA157" s="214"/>
      <c r="AB157" s="214"/>
      <c r="AC157" s="214"/>
      <c r="AD157" s="214"/>
      <c r="AE157" s="214"/>
      <c r="AF157" s="212"/>
      <c r="AG157" s="215"/>
    </row>
    <row r="158" spans="1:33" ht="27" customHeight="1" x14ac:dyDescent="0.45">
      <c r="A158" s="297"/>
      <c r="B158" s="189" t="s">
        <v>17</v>
      </c>
      <c r="C158" s="245"/>
      <c r="D158" s="212"/>
      <c r="E158" s="213"/>
      <c r="F158" s="213"/>
      <c r="G158" s="213"/>
      <c r="H158" s="213"/>
      <c r="I158" s="214"/>
      <c r="J158" s="214"/>
      <c r="K158" s="212"/>
      <c r="L158" s="213"/>
      <c r="M158" s="214"/>
      <c r="N158" s="214"/>
      <c r="O158" s="214"/>
      <c r="P158" s="214"/>
      <c r="Q158" s="214"/>
      <c r="R158" s="212"/>
      <c r="S158" s="213"/>
      <c r="T158" s="214"/>
      <c r="U158" s="214"/>
      <c r="V158" s="214"/>
      <c r="W158" s="214"/>
      <c r="X158" s="214"/>
      <c r="Y158" s="212"/>
      <c r="Z158" s="213"/>
      <c r="AA158" s="214"/>
      <c r="AB158" s="214"/>
      <c r="AC158" s="214"/>
      <c r="AD158" s="214"/>
      <c r="AE158" s="214"/>
      <c r="AF158" s="212"/>
      <c r="AG158" s="215"/>
    </row>
    <row r="159" spans="1:33" ht="27" customHeight="1" thickBot="1" x14ac:dyDescent="0.5">
      <c r="A159" s="294"/>
      <c r="B159" s="190" t="s">
        <v>33</v>
      </c>
      <c r="C159" s="239"/>
      <c r="D159" s="240"/>
      <c r="E159" s="241"/>
      <c r="F159" s="241"/>
      <c r="G159" s="241"/>
      <c r="H159" s="241"/>
      <c r="I159" s="226"/>
      <c r="J159" s="226"/>
      <c r="K159" s="240"/>
      <c r="L159" s="241"/>
      <c r="M159" s="226"/>
      <c r="N159" s="226"/>
      <c r="O159" s="226"/>
      <c r="P159" s="226"/>
      <c r="Q159" s="226"/>
      <c r="R159" s="240"/>
      <c r="S159" s="241"/>
      <c r="T159" s="226"/>
      <c r="U159" s="226"/>
      <c r="V159" s="226"/>
      <c r="W159" s="226"/>
      <c r="X159" s="226"/>
      <c r="Y159" s="240"/>
      <c r="Z159" s="241"/>
      <c r="AA159" s="226"/>
      <c r="AB159" s="226"/>
      <c r="AC159" s="226"/>
      <c r="AD159" s="226"/>
      <c r="AE159" s="226"/>
      <c r="AF159" s="240"/>
      <c r="AG159" s="242"/>
    </row>
    <row r="160" spans="1:33" ht="27" customHeight="1" x14ac:dyDescent="0.45">
      <c r="A160" s="295" t="s">
        <v>52</v>
      </c>
      <c r="B160" s="188" t="s">
        <v>10</v>
      </c>
      <c r="C160" s="243"/>
      <c r="D160" s="228"/>
      <c r="E160" s="229"/>
      <c r="F160" s="229"/>
      <c r="G160" s="229"/>
      <c r="H160" s="229"/>
      <c r="I160" s="227"/>
      <c r="J160" s="227"/>
      <c r="K160" s="228"/>
      <c r="L160" s="229"/>
      <c r="M160" s="227"/>
      <c r="N160" s="227"/>
      <c r="O160" s="227"/>
      <c r="P160" s="227"/>
      <c r="Q160" s="227"/>
      <c r="R160" s="228"/>
      <c r="S160" s="229"/>
      <c r="T160" s="227"/>
      <c r="U160" s="227"/>
      <c r="V160" s="227"/>
      <c r="W160" s="227"/>
      <c r="X160" s="227"/>
      <c r="Y160" s="228"/>
      <c r="Z160" s="229"/>
      <c r="AA160" s="227"/>
      <c r="AB160" s="227"/>
      <c r="AC160" s="227"/>
      <c r="AD160" s="227"/>
      <c r="AE160" s="227"/>
      <c r="AF160" s="228"/>
      <c r="AG160" s="231"/>
    </row>
    <row r="161" spans="1:33" ht="27" customHeight="1" x14ac:dyDescent="0.45">
      <c r="A161" s="297"/>
      <c r="B161" s="189" t="s">
        <v>11</v>
      </c>
      <c r="C161" s="264"/>
      <c r="D161" s="265" t="s">
        <v>65</v>
      </c>
      <c r="E161" s="266"/>
      <c r="F161" s="266"/>
      <c r="G161" s="266"/>
      <c r="H161" s="266"/>
      <c r="I161" s="264"/>
      <c r="J161" s="264" t="s">
        <v>65</v>
      </c>
      <c r="K161" s="265"/>
      <c r="L161" s="266" t="s">
        <v>65</v>
      </c>
      <c r="M161" s="214" t="s">
        <v>65</v>
      </c>
      <c r="N161" s="214" t="s">
        <v>65</v>
      </c>
      <c r="O161" s="214" t="s">
        <v>65</v>
      </c>
      <c r="P161" s="214" t="s">
        <v>65</v>
      </c>
      <c r="Q161" s="214" t="s">
        <v>65</v>
      </c>
      <c r="R161" s="265" t="s">
        <v>65</v>
      </c>
      <c r="S161" s="266" t="s">
        <v>65</v>
      </c>
      <c r="T161" s="214" t="s">
        <v>65</v>
      </c>
      <c r="U161" s="214" t="s">
        <v>65</v>
      </c>
      <c r="V161" s="214" t="s">
        <v>65</v>
      </c>
      <c r="W161" s="214" t="s">
        <v>65</v>
      </c>
      <c r="X161" s="214"/>
      <c r="Y161" s="265"/>
      <c r="Z161" s="266"/>
      <c r="AA161" s="214"/>
      <c r="AB161" s="214"/>
      <c r="AC161" s="214"/>
      <c r="AD161" s="214"/>
      <c r="AE161" s="214"/>
      <c r="AF161" s="265"/>
      <c r="AG161" s="267"/>
    </row>
    <row r="162" spans="1:33" ht="27" customHeight="1" x14ac:dyDescent="0.45">
      <c r="A162" s="297"/>
      <c r="B162" s="189" t="s">
        <v>12</v>
      </c>
      <c r="C162" s="245"/>
      <c r="D162" s="212"/>
      <c r="E162" s="213"/>
      <c r="F162" s="213"/>
      <c r="G162" s="213"/>
      <c r="H162" s="213"/>
      <c r="I162" s="214"/>
      <c r="J162" s="214"/>
      <c r="K162" s="212"/>
      <c r="L162" s="213"/>
      <c r="M162" s="214"/>
      <c r="N162" s="214"/>
      <c r="O162" s="214"/>
      <c r="P162" s="214"/>
      <c r="Q162" s="214"/>
      <c r="R162" s="212"/>
      <c r="S162" s="213"/>
      <c r="T162" s="214"/>
      <c r="U162" s="214"/>
      <c r="V162" s="214"/>
      <c r="W162" s="214"/>
      <c r="X162" s="214"/>
      <c r="Y162" s="212"/>
      <c r="Z162" s="213"/>
      <c r="AA162" s="214"/>
      <c r="AB162" s="214"/>
      <c r="AC162" s="214"/>
      <c r="AD162" s="214"/>
      <c r="AE162" s="214"/>
      <c r="AF162" s="212"/>
      <c r="AG162" s="215"/>
    </row>
    <row r="163" spans="1:33" ht="27" customHeight="1" x14ac:dyDescent="0.45">
      <c r="A163" s="297"/>
      <c r="B163" s="189" t="s">
        <v>13</v>
      </c>
      <c r="C163" s="264"/>
      <c r="D163" s="265" t="s">
        <v>65</v>
      </c>
      <c r="E163" s="266"/>
      <c r="F163" s="266"/>
      <c r="G163" s="266"/>
      <c r="H163" s="266"/>
      <c r="I163" s="264" t="s">
        <v>65</v>
      </c>
      <c r="J163" s="264" t="s">
        <v>65</v>
      </c>
      <c r="K163" s="265" t="s">
        <v>65</v>
      </c>
      <c r="L163" s="266" t="s">
        <v>65</v>
      </c>
      <c r="M163" s="214" t="s">
        <v>65</v>
      </c>
      <c r="N163" s="214" t="s">
        <v>65</v>
      </c>
      <c r="O163" s="214" t="s">
        <v>65</v>
      </c>
      <c r="P163" s="214" t="s">
        <v>65</v>
      </c>
      <c r="Q163" s="214" t="s">
        <v>65</v>
      </c>
      <c r="R163" s="265" t="s">
        <v>65</v>
      </c>
      <c r="S163" s="266" t="s">
        <v>65</v>
      </c>
      <c r="T163" s="214" t="s">
        <v>65</v>
      </c>
      <c r="U163" s="214" t="s">
        <v>65</v>
      </c>
      <c r="V163" s="214" t="s">
        <v>65</v>
      </c>
      <c r="W163" s="214" t="s">
        <v>65</v>
      </c>
      <c r="X163" s="214" t="s">
        <v>65</v>
      </c>
      <c r="Y163" s="265" t="s">
        <v>65</v>
      </c>
      <c r="Z163" s="266" t="s">
        <v>65</v>
      </c>
      <c r="AA163" s="214" t="s">
        <v>65</v>
      </c>
      <c r="AB163" s="214" t="s">
        <v>65</v>
      </c>
      <c r="AC163" s="214" t="s">
        <v>65</v>
      </c>
      <c r="AD163" s="214" t="s">
        <v>65</v>
      </c>
      <c r="AE163" s="214" t="s">
        <v>65</v>
      </c>
      <c r="AF163" s="265" t="s">
        <v>65</v>
      </c>
      <c r="AG163" s="267" t="s">
        <v>65</v>
      </c>
    </row>
    <row r="164" spans="1:33" ht="27" customHeight="1" x14ac:dyDescent="0.45">
      <c r="A164" s="297"/>
      <c r="B164" s="189" t="s">
        <v>14</v>
      </c>
      <c r="C164" s="245"/>
      <c r="D164" s="212"/>
      <c r="E164" s="213"/>
      <c r="F164" s="213"/>
      <c r="G164" s="213"/>
      <c r="H164" s="213"/>
      <c r="I164" s="214"/>
      <c r="J164" s="214"/>
      <c r="K164" s="212"/>
      <c r="L164" s="213"/>
      <c r="M164" s="214"/>
      <c r="N164" s="214"/>
      <c r="O164" s="214"/>
      <c r="P164" s="214"/>
      <c r="Q164" s="214"/>
      <c r="R164" s="212"/>
      <c r="S164" s="213"/>
      <c r="T164" s="214"/>
      <c r="U164" s="214"/>
      <c r="V164" s="214"/>
      <c r="W164" s="214"/>
      <c r="X164" s="214"/>
      <c r="Y164" s="212"/>
      <c r="Z164" s="213"/>
      <c r="AA164" s="214"/>
      <c r="AB164" s="214"/>
      <c r="AC164" s="214"/>
      <c r="AD164" s="214"/>
      <c r="AE164" s="214"/>
      <c r="AF164" s="212"/>
      <c r="AG164" s="215"/>
    </row>
    <row r="165" spans="1:33" ht="27" customHeight="1" x14ac:dyDescent="0.45">
      <c r="A165" s="297"/>
      <c r="B165" s="189" t="s">
        <v>15</v>
      </c>
      <c r="C165" s="245"/>
      <c r="D165" s="212"/>
      <c r="E165" s="213"/>
      <c r="F165" s="213"/>
      <c r="G165" s="213"/>
      <c r="H165" s="213"/>
      <c r="I165" s="214"/>
      <c r="J165" s="214"/>
      <c r="K165" s="212"/>
      <c r="L165" s="213"/>
      <c r="M165" s="214"/>
      <c r="N165" s="214"/>
      <c r="O165" s="214"/>
      <c r="P165" s="214"/>
      <c r="Q165" s="214"/>
      <c r="R165" s="212"/>
      <c r="S165" s="213"/>
      <c r="T165" s="214"/>
      <c r="U165" s="214"/>
      <c r="V165" s="214"/>
      <c r="W165" s="214"/>
      <c r="X165" s="214"/>
      <c r="Y165" s="212"/>
      <c r="Z165" s="213"/>
      <c r="AA165" s="214"/>
      <c r="AB165" s="214"/>
      <c r="AC165" s="214"/>
      <c r="AD165" s="214"/>
      <c r="AE165" s="214"/>
      <c r="AF165" s="212"/>
      <c r="AG165" s="215"/>
    </row>
    <row r="166" spans="1:33" ht="27" customHeight="1" x14ac:dyDescent="0.45">
      <c r="A166" s="297"/>
      <c r="B166" s="189" t="s">
        <v>16</v>
      </c>
      <c r="C166" s="264"/>
      <c r="D166" s="265" t="s">
        <v>65</v>
      </c>
      <c r="E166" s="266"/>
      <c r="F166" s="266"/>
      <c r="G166" s="266"/>
      <c r="H166" s="266"/>
      <c r="I166" s="264" t="s">
        <v>65</v>
      </c>
      <c r="J166" s="214" t="s">
        <v>65</v>
      </c>
      <c r="K166" s="265" t="s">
        <v>65</v>
      </c>
      <c r="L166" s="266" t="s">
        <v>65</v>
      </c>
      <c r="M166" s="214" t="s">
        <v>65</v>
      </c>
      <c r="N166" s="214" t="s">
        <v>65</v>
      </c>
      <c r="O166" s="214" t="s">
        <v>65</v>
      </c>
      <c r="P166" s="214"/>
      <c r="Q166" s="214" t="s">
        <v>65</v>
      </c>
      <c r="R166" s="265" t="s">
        <v>65</v>
      </c>
      <c r="S166" s="266" t="s">
        <v>65</v>
      </c>
      <c r="T166" s="214" t="s">
        <v>65</v>
      </c>
      <c r="U166" s="214" t="s">
        <v>65</v>
      </c>
      <c r="V166" s="214" t="s">
        <v>65</v>
      </c>
      <c r="W166" s="214" t="s">
        <v>65</v>
      </c>
      <c r="X166" s="214" t="s">
        <v>65</v>
      </c>
      <c r="Y166" s="265" t="s">
        <v>65</v>
      </c>
      <c r="Z166" s="266" t="s">
        <v>65</v>
      </c>
      <c r="AA166" s="214" t="s">
        <v>65</v>
      </c>
      <c r="AB166" s="214" t="s">
        <v>65</v>
      </c>
      <c r="AC166" s="214"/>
      <c r="AD166" s="214" t="s">
        <v>65</v>
      </c>
      <c r="AE166" s="214" t="s">
        <v>65</v>
      </c>
      <c r="AF166" s="265" t="s">
        <v>65</v>
      </c>
      <c r="AG166" s="267" t="s">
        <v>65</v>
      </c>
    </row>
    <row r="167" spans="1:33" ht="27" customHeight="1" x14ac:dyDescent="0.45">
      <c r="A167" s="297"/>
      <c r="B167" s="189" t="s">
        <v>17</v>
      </c>
      <c r="C167" s="264"/>
      <c r="D167" s="265"/>
      <c r="E167" s="266"/>
      <c r="F167" s="266"/>
      <c r="G167" s="266"/>
      <c r="H167" s="266"/>
      <c r="I167" s="264" t="s">
        <v>65</v>
      </c>
      <c r="J167" s="264"/>
      <c r="K167" s="265" t="s">
        <v>65</v>
      </c>
      <c r="L167" s="266" t="s">
        <v>65</v>
      </c>
      <c r="M167" s="214" t="s">
        <v>65</v>
      </c>
      <c r="N167" s="214"/>
      <c r="O167" s="214"/>
      <c r="P167" s="214"/>
      <c r="Q167" s="214"/>
      <c r="R167" s="265"/>
      <c r="S167" s="266"/>
      <c r="T167" s="214"/>
      <c r="U167" s="214"/>
      <c r="V167" s="214"/>
      <c r="W167" s="214"/>
      <c r="X167" s="214"/>
      <c r="Y167" s="265"/>
      <c r="Z167" s="266"/>
      <c r="AA167" s="214"/>
      <c r="AB167" s="214"/>
      <c r="AC167" s="214"/>
      <c r="AD167" s="214"/>
      <c r="AE167" s="214"/>
      <c r="AF167" s="265"/>
      <c r="AG167" s="267"/>
    </row>
    <row r="168" spans="1:33" ht="27" customHeight="1" thickBot="1" x14ac:dyDescent="0.5">
      <c r="A168" s="294"/>
      <c r="B168" s="190" t="s">
        <v>33</v>
      </c>
      <c r="C168" s="239"/>
      <c r="D168" s="240"/>
      <c r="E168" s="241"/>
      <c r="F168" s="241"/>
      <c r="G168" s="241"/>
      <c r="H168" s="241"/>
      <c r="I168" s="226"/>
      <c r="J168" s="226"/>
      <c r="K168" s="240"/>
      <c r="L168" s="241"/>
      <c r="M168" s="226"/>
      <c r="N168" s="226"/>
      <c r="O168" s="226"/>
      <c r="P168" s="226"/>
      <c r="Q168" s="226"/>
      <c r="R168" s="240"/>
      <c r="S168" s="241"/>
      <c r="T168" s="226"/>
      <c r="U168" s="226"/>
      <c r="V168" s="226"/>
      <c r="W168" s="226"/>
      <c r="X168" s="226"/>
      <c r="Y168" s="240"/>
      <c r="Z168" s="241"/>
      <c r="AA168" s="226"/>
      <c r="AB168" s="226"/>
      <c r="AC168" s="226"/>
      <c r="AD168" s="226"/>
      <c r="AE168" s="226"/>
      <c r="AF168" s="240"/>
      <c r="AG168" s="242"/>
    </row>
    <row r="169" spans="1:33" ht="27" customHeight="1" x14ac:dyDescent="0.45">
      <c r="A169" s="298" t="s">
        <v>60</v>
      </c>
      <c r="B169" s="193" t="s">
        <v>61</v>
      </c>
      <c r="C169" s="117" t="s">
        <v>70</v>
      </c>
      <c r="D169" s="119" t="s">
        <v>70</v>
      </c>
      <c r="E169" s="118" t="s">
        <v>70</v>
      </c>
      <c r="F169" s="118" t="s">
        <v>70</v>
      </c>
      <c r="G169" s="118" t="s">
        <v>70</v>
      </c>
      <c r="H169" s="118" t="s">
        <v>70</v>
      </c>
      <c r="I169" s="117" t="s">
        <v>70</v>
      </c>
      <c r="J169" s="117" t="s">
        <v>70</v>
      </c>
      <c r="K169" s="119" t="s">
        <v>70</v>
      </c>
      <c r="L169" s="118" t="s">
        <v>70</v>
      </c>
      <c r="M169" s="117" t="s">
        <v>70</v>
      </c>
      <c r="N169" s="117" t="s">
        <v>70</v>
      </c>
      <c r="O169" s="117" t="s">
        <v>70</v>
      </c>
      <c r="P169" s="117" t="s">
        <v>70</v>
      </c>
      <c r="Q169" s="117" t="s">
        <v>70</v>
      </c>
      <c r="R169" s="119" t="s">
        <v>70</v>
      </c>
      <c r="S169" s="118" t="s">
        <v>70</v>
      </c>
      <c r="T169" s="117" t="s">
        <v>70</v>
      </c>
      <c r="U169" s="117" t="s">
        <v>70</v>
      </c>
      <c r="V169" s="117" t="s">
        <v>70</v>
      </c>
      <c r="W169" s="117" t="s">
        <v>70</v>
      </c>
      <c r="X169" s="117" t="s">
        <v>70</v>
      </c>
      <c r="Y169" s="119" t="s">
        <v>70</v>
      </c>
      <c r="Z169" s="118" t="s">
        <v>70</v>
      </c>
      <c r="AA169" s="117" t="s">
        <v>70</v>
      </c>
      <c r="AB169" s="117" t="s">
        <v>70</v>
      </c>
      <c r="AC169" s="117" t="s">
        <v>70</v>
      </c>
      <c r="AD169" s="117" t="s">
        <v>70</v>
      </c>
      <c r="AE169" s="117" t="s">
        <v>70</v>
      </c>
      <c r="AF169" s="119" t="s">
        <v>70</v>
      </c>
      <c r="AG169" s="270" t="s">
        <v>70</v>
      </c>
    </row>
    <row r="170" spans="1:33" ht="27" customHeight="1" x14ac:dyDescent="0.45">
      <c r="A170" s="299"/>
      <c r="B170" s="194" t="s">
        <v>11</v>
      </c>
      <c r="C170" s="117" t="s">
        <v>70</v>
      </c>
      <c r="D170" s="119" t="s">
        <v>80</v>
      </c>
      <c r="E170" s="118" t="s">
        <v>70</v>
      </c>
      <c r="F170" s="118" t="s">
        <v>70</v>
      </c>
      <c r="G170" s="118" t="s">
        <v>70</v>
      </c>
      <c r="H170" s="118" t="s">
        <v>70</v>
      </c>
      <c r="I170" s="117" t="s">
        <v>70</v>
      </c>
      <c r="J170" s="117" t="s">
        <v>80</v>
      </c>
      <c r="K170" s="119" t="s">
        <v>70</v>
      </c>
      <c r="L170" s="118" t="s">
        <v>80</v>
      </c>
      <c r="M170" s="117" t="s">
        <v>80</v>
      </c>
      <c r="N170" s="117" t="s">
        <v>80</v>
      </c>
      <c r="O170" s="117" t="s">
        <v>80</v>
      </c>
      <c r="P170" s="117" t="s">
        <v>80</v>
      </c>
      <c r="Q170" s="117" t="s">
        <v>80</v>
      </c>
      <c r="R170" s="119" t="s">
        <v>80</v>
      </c>
      <c r="S170" s="118" t="s">
        <v>80</v>
      </c>
      <c r="T170" s="117" t="s">
        <v>80</v>
      </c>
      <c r="U170" s="117" t="s">
        <v>80</v>
      </c>
      <c r="V170" s="117" t="s">
        <v>80</v>
      </c>
      <c r="W170" s="117" t="s">
        <v>80</v>
      </c>
      <c r="X170" s="117" t="s">
        <v>70</v>
      </c>
      <c r="Y170" s="119" t="s">
        <v>70</v>
      </c>
      <c r="Z170" s="118" t="s">
        <v>70</v>
      </c>
      <c r="AA170" s="117" t="s">
        <v>70</v>
      </c>
      <c r="AB170" s="117" t="s">
        <v>70</v>
      </c>
      <c r="AC170" s="117" t="s">
        <v>70</v>
      </c>
      <c r="AD170" s="117" t="s">
        <v>70</v>
      </c>
      <c r="AE170" s="117" t="s">
        <v>70</v>
      </c>
      <c r="AF170" s="119" t="s">
        <v>70</v>
      </c>
      <c r="AG170" s="270" t="s">
        <v>70</v>
      </c>
    </row>
    <row r="171" spans="1:33" ht="27" customHeight="1" x14ac:dyDescent="0.45">
      <c r="A171" s="299"/>
      <c r="B171" s="194" t="s">
        <v>12</v>
      </c>
      <c r="C171" s="117" t="s">
        <v>70</v>
      </c>
      <c r="D171" s="119" t="s">
        <v>70</v>
      </c>
      <c r="E171" s="118" t="s">
        <v>70</v>
      </c>
      <c r="F171" s="118" t="s">
        <v>70</v>
      </c>
      <c r="G171" s="118" t="s">
        <v>70</v>
      </c>
      <c r="H171" s="118" t="s">
        <v>70</v>
      </c>
      <c r="I171" s="117" t="s">
        <v>80</v>
      </c>
      <c r="J171" s="117" t="s">
        <v>70</v>
      </c>
      <c r="K171" s="119" t="s">
        <v>80</v>
      </c>
      <c r="L171" s="118" t="s">
        <v>70</v>
      </c>
      <c r="M171" s="117" t="s">
        <v>80</v>
      </c>
      <c r="N171" s="117" t="s">
        <v>80</v>
      </c>
      <c r="O171" s="117" t="s">
        <v>70</v>
      </c>
      <c r="P171" s="117" t="s">
        <v>70</v>
      </c>
      <c r="Q171" s="117" t="s">
        <v>70</v>
      </c>
      <c r="R171" s="119" t="s">
        <v>70</v>
      </c>
      <c r="S171" s="118" t="s">
        <v>80</v>
      </c>
      <c r="T171" s="117" t="s">
        <v>70</v>
      </c>
      <c r="U171" s="117" t="s">
        <v>70</v>
      </c>
      <c r="V171" s="117" t="s">
        <v>70</v>
      </c>
      <c r="W171" s="117" t="s">
        <v>70</v>
      </c>
      <c r="X171" s="117" t="s">
        <v>70</v>
      </c>
      <c r="Y171" s="119" t="s">
        <v>70</v>
      </c>
      <c r="Z171" s="118" t="s">
        <v>70</v>
      </c>
      <c r="AA171" s="117" t="s">
        <v>70</v>
      </c>
      <c r="AB171" s="117" t="s">
        <v>70</v>
      </c>
      <c r="AC171" s="117" t="s">
        <v>70</v>
      </c>
      <c r="AD171" s="117" t="s">
        <v>70</v>
      </c>
      <c r="AE171" s="117" t="s">
        <v>70</v>
      </c>
      <c r="AF171" s="119" t="s">
        <v>70</v>
      </c>
      <c r="AG171" s="270" t="s">
        <v>70</v>
      </c>
    </row>
    <row r="172" spans="1:33" ht="27" customHeight="1" x14ac:dyDescent="0.45">
      <c r="A172" s="299"/>
      <c r="B172" s="194" t="s">
        <v>13</v>
      </c>
      <c r="C172" s="117" t="s">
        <v>70</v>
      </c>
      <c r="D172" s="119" t="s">
        <v>80</v>
      </c>
      <c r="E172" s="118" t="s">
        <v>70</v>
      </c>
      <c r="F172" s="118" t="s">
        <v>70</v>
      </c>
      <c r="G172" s="118" t="s">
        <v>70</v>
      </c>
      <c r="H172" s="118" t="s">
        <v>70</v>
      </c>
      <c r="I172" s="117" t="s">
        <v>80</v>
      </c>
      <c r="J172" s="117" t="s">
        <v>80</v>
      </c>
      <c r="K172" s="119" t="s">
        <v>80</v>
      </c>
      <c r="L172" s="118" t="s">
        <v>80</v>
      </c>
      <c r="M172" s="117" t="s">
        <v>80</v>
      </c>
      <c r="N172" s="117" t="s">
        <v>80</v>
      </c>
      <c r="O172" s="117" t="s">
        <v>80</v>
      </c>
      <c r="P172" s="117" t="s">
        <v>80</v>
      </c>
      <c r="Q172" s="117" t="s">
        <v>80</v>
      </c>
      <c r="R172" s="119" t="s">
        <v>80</v>
      </c>
      <c r="S172" s="118" t="s">
        <v>80</v>
      </c>
      <c r="T172" s="117" t="s">
        <v>80</v>
      </c>
      <c r="U172" s="117" t="s">
        <v>80</v>
      </c>
      <c r="V172" s="117" t="s">
        <v>80</v>
      </c>
      <c r="W172" s="117" t="s">
        <v>80</v>
      </c>
      <c r="X172" s="117" t="s">
        <v>80</v>
      </c>
      <c r="Y172" s="119" t="s">
        <v>80</v>
      </c>
      <c r="Z172" s="118" t="s">
        <v>80</v>
      </c>
      <c r="AA172" s="117" t="s">
        <v>80</v>
      </c>
      <c r="AB172" s="117" t="s">
        <v>80</v>
      </c>
      <c r="AC172" s="117" t="s">
        <v>80</v>
      </c>
      <c r="AD172" s="117" t="s">
        <v>80</v>
      </c>
      <c r="AE172" s="117" t="s">
        <v>80</v>
      </c>
      <c r="AF172" s="119" t="s">
        <v>80</v>
      </c>
      <c r="AG172" s="270" t="s">
        <v>80</v>
      </c>
    </row>
    <row r="173" spans="1:33" ht="27" customHeight="1" x14ac:dyDescent="0.45">
      <c r="A173" s="299"/>
      <c r="B173" s="194" t="s">
        <v>14</v>
      </c>
      <c r="C173" s="117" t="s">
        <v>70</v>
      </c>
      <c r="D173" s="119" t="s">
        <v>70</v>
      </c>
      <c r="E173" s="118" t="s">
        <v>70</v>
      </c>
      <c r="F173" s="118" t="s">
        <v>70</v>
      </c>
      <c r="G173" s="118" t="s">
        <v>70</v>
      </c>
      <c r="H173" s="118" t="s">
        <v>70</v>
      </c>
      <c r="I173" s="117" t="s">
        <v>70</v>
      </c>
      <c r="J173" s="117" t="s">
        <v>70</v>
      </c>
      <c r="K173" s="119" t="s">
        <v>70</v>
      </c>
      <c r="L173" s="118" t="s">
        <v>70</v>
      </c>
      <c r="M173" s="117" t="s">
        <v>70</v>
      </c>
      <c r="N173" s="117" t="s">
        <v>70</v>
      </c>
      <c r="O173" s="117" t="s">
        <v>70</v>
      </c>
      <c r="P173" s="117" t="s">
        <v>70</v>
      </c>
      <c r="Q173" s="117" t="s">
        <v>70</v>
      </c>
      <c r="R173" s="119" t="s">
        <v>70</v>
      </c>
      <c r="S173" s="118" t="s">
        <v>70</v>
      </c>
      <c r="T173" s="117" t="s">
        <v>70</v>
      </c>
      <c r="U173" s="117" t="s">
        <v>70</v>
      </c>
      <c r="V173" s="117" t="s">
        <v>70</v>
      </c>
      <c r="W173" s="117" t="s">
        <v>70</v>
      </c>
      <c r="X173" s="117" t="s">
        <v>70</v>
      </c>
      <c r="Y173" s="119" t="s">
        <v>70</v>
      </c>
      <c r="Z173" s="118" t="s">
        <v>70</v>
      </c>
      <c r="AA173" s="117" t="s">
        <v>70</v>
      </c>
      <c r="AB173" s="117" t="s">
        <v>70</v>
      </c>
      <c r="AC173" s="117" t="s">
        <v>70</v>
      </c>
      <c r="AD173" s="117" t="s">
        <v>70</v>
      </c>
      <c r="AE173" s="117" t="s">
        <v>70</v>
      </c>
      <c r="AF173" s="119" t="s">
        <v>70</v>
      </c>
      <c r="AG173" s="270" t="s">
        <v>70</v>
      </c>
    </row>
    <row r="174" spans="1:33" ht="27" customHeight="1" x14ac:dyDescent="0.45">
      <c r="A174" s="299"/>
      <c r="B174" s="194" t="s">
        <v>15</v>
      </c>
      <c r="C174" s="117" t="s">
        <v>80</v>
      </c>
      <c r="D174" s="119" t="s">
        <v>80</v>
      </c>
      <c r="E174" s="118" t="s">
        <v>70</v>
      </c>
      <c r="F174" s="118" t="s">
        <v>70</v>
      </c>
      <c r="G174" s="118" t="s">
        <v>70</v>
      </c>
      <c r="H174" s="118" t="s">
        <v>70</v>
      </c>
      <c r="I174" s="117" t="s">
        <v>80</v>
      </c>
      <c r="J174" s="117" t="s">
        <v>80</v>
      </c>
      <c r="K174" s="119" t="s">
        <v>70</v>
      </c>
      <c r="L174" s="118" t="s">
        <v>80</v>
      </c>
      <c r="M174" s="117" t="s">
        <v>80</v>
      </c>
      <c r="N174" s="117" t="s">
        <v>80</v>
      </c>
      <c r="O174" s="117" t="s">
        <v>80</v>
      </c>
      <c r="P174" s="117" t="s">
        <v>80</v>
      </c>
      <c r="Q174" s="117" t="s">
        <v>80</v>
      </c>
      <c r="R174" s="119" t="s">
        <v>80</v>
      </c>
      <c r="S174" s="118" t="s">
        <v>80</v>
      </c>
      <c r="T174" s="117" t="s">
        <v>80</v>
      </c>
      <c r="U174" s="117" t="s">
        <v>80</v>
      </c>
      <c r="V174" s="117" t="s">
        <v>80</v>
      </c>
      <c r="W174" s="117" t="s">
        <v>80</v>
      </c>
      <c r="X174" s="117" t="s">
        <v>80</v>
      </c>
      <c r="Y174" s="119" t="s">
        <v>80</v>
      </c>
      <c r="Z174" s="118" t="s">
        <v>80</v>
      </c>
      <c r="AA174" s="117" t="s">
        <v>80</v>
      </c>
      <c r="AB174" s="117" t="s">
        <v>80</v>
      </c>
      <c r="AC174" s="117" t="s">
        <v>80</v>
      </c>
      <c r="AD174" s="117" t="s">
        <v>80</v>
      </c>
      <c r="AE174" s="117" t="s">
        <v>80</v>
      </c>
      <c r="AF174" s="119" t="s">
        <v>80</v>
      </c>
      <c r="AG174" s="270" t="s">
        <v>80</v>
      </c>
    </row>
    <row r="175" spans="1:33" ht="27" customHeight="1" x14ac:dyDescent="0.45">
      <c r="A175" s="299"/>
      <c r="B175" s="194" t="s">
        <v>16</v>
      </c>
      <c r="C175" s="117" t="s">
        <v>70</v>
      </c>
      <c r="D175" s="119" t="s">
        <v>80</v>
      </c>
      <c r="E175" s="118" t="s">
        <v>70</v>
      </c>
      <c r="F175" s="118" t="s">
        <v>70</v>
      </c>
      <c r="G175" s="118" t="s">
        <v>70</v>
      </c>
      <c r="H175" s="118" t="s">
        <v>70</v>
      </c>
      <c r="I175" s="117" t="s">
        <v>80</v>
      </c>
      <c r="J175" s="117" t="s">
        <v>80</v>
      </c>
      <c r="K175" s="119" t="s">
        <v>80</v>
      </c>
      <c r="L175" s="118" t="s">
        <v>80</v>
      </c>
      <c r="M175" s="117" t="s">
        <v>80</v>
      </c>
      <c r="N175" s="117" t="s">
        <v>80</v>
      </c>
      <c r="O175" s="117" t="s">
        <v>80</v>
      </c>
      <c r="P175" s="117" t="s">
        <v>70</v>
      </c>
      <c r="Q175" s="117" t="s">
        <v>80</v>
      </c>
      <c r="R175" s="119" t="s">
        <v>80</v>
      </c>
      <c r="S175" s="118" t="s">
        <v>80</v>
      </c>
      <c r="T175" s="117" t="s">
        <v>80</v>
      </c>
      <c r="U175" s="117" t="s">
        <v>80</v>
      </c>
      <c r="V175" s="117" t="s">
        <v>80</v>
      </c>
      <c r="W175" s="117" t="s">
        <v>80</v>
      </c>
      <c r="X175" s="117" t="s">
        <v>80</v>
      </c>
      <c r="Y175" s="119" t="s">
        <v>80</v>
      </c>
      <c r="Z175" s="118" t="s">
        <v>80</v>
      </c>
      <c r="AA175" s="117" t="s">
        <v>80</v>
      </c>
      <c r="AB175" s="117" t="s">
        <v>80</v>
      </c>
      <c r="AC175" s="117" t="s">
        <v>70</v>
      </c>
      <c r="AD175" s="117" t="s">
        <v>80</v>
      </c>
      <c r="AE175" s="117" t="s">
        <v>80</v>
      </c>
      <c r="AF175" s="119" t="s">
        <v>80</v>
      </c>
      <c r="AG175" s="270" t="s">
        <v>80</v>
      </c>
    </row>
    <row r="176" spans="1:33" ht="27" customHeight="1" x14ac:dyDescent="0.45">
      <c r="A176" s="299"/>
      <c r="B176" s="194" t="s">
        <v>17</v>
      </c>
      <c r="C176" s="117" t="s">
        <v>70</v>
      </c>
      <c r="D176" s="119" t="s">
        <v>70</v>
      </c>
      <c r="E176" s="118" t="s">
        <v>70</v>
      </c>
      <c r="F176" s="118" t="s">
        <v>70</v>
      </c>
      <c r="G176" s="118" t="s">
        <v>70</v>
      </c>
      <c r="H176" s="118" t="s">
        <v>70</v>
      </c>
      <c r="I176" s="117" t="s">
        <v>80</v>
      </c>
      <c r="J176" s="117" t="s">
        <v>70</v>
      </c>
      <c r="K176" s="119" t="s">
        <v>80</v>
      </c>
      <c r="L176" s="118" t="s">
        <v>80</v>
      </c>
      <c r="M176" s="117" t="s">
        <v>80</v>
      </c>
      <c r="N176" s="117" t="s">
        <v>70</v>
      </c>
      <c r="O176" s="117" t="s">
        <v>70</v>
      </c>
      <c r="P176" s="117" t="s">
        <v>70</v>
      </c>
      <c r="Q176" s="117" t="s">
        <v>70</v>
      </c>
      <c r="R176" s="119" t="s">
        <v>70</v>
      </c>
      <c r="S176" s="118" t="s">
        <v>70</v>
      </c>
      <c r="T176" s="117" t="s">
        <v>70</v>
      </c>
      <c r="U176" s="117" t="s">
        <v>70</v>
      </c>
      <c r="V176" s="117" t="s">
        <v>70</v>
      </c>
      <c r="W176" s="117" t="s">
        <v>70</v>
      </c>
      <c r="X176" s="117" t="s">
        <v>70</v>
      </c>
      <c r="Y176" s="119" t="s">
        <v>70</v>
      </c>
      <c r="Z176" s="118" t="s">
        <v>70</v>
      </c>
      <c r="AA176" s="117" t="s">
        <v>70</v>
      </c>
      <c r="AB176" s="117" t="s">
        <v>70</v>
      </c>
      <c r="AC176" s="117" t="s">
        <v>70</v>
      </c>
      <c r="AD176" s="117" t="s">
        <v>70</v>
      </c>
      <c r="AE176" s="117" t="s">
        <v>70</v>
      </c>
      <c r="AF176" s="119" t="s">
        <v>70</v>
      </c>
      <c r="AG176" s="270" t="s">
        <v>70</v>
      </c>
    </row>
    <row r="177" spans="1:33" ht="27" customHeight="1" x14ac:dyDescent="0.45">
      <c r="A177" s="299"/>
      <c r="B177" s="194" t="s">
        <v>33</v>
      </c>
      <c r="C177" s="117" t="s">
        <v>70</v>
      </c>
      <c r="D177" s="119" t="s">
        <v>70</v>
      </c>
      <c r="E177" s="118" t="s">
        <v>70</v>
      </c>
      <c r="F177" s="118" t="s">
        <v>70</v>
      </c>
      <c r="G177" s="118" t="s">
        <v>70</v>
      </c>
      <c r="H177" s="118" t="s">
        <v>70</v>
      </c>
      <c r="I177" s="117" t="s">
        <v>80</v>
      </c>
      <c r="J177" s="117" t="s">
        <v>70</v>
      </c>
      <c r="K177" s="119" t="s">
        <v>80</v>
      </c>
      <c r="L177" s="118" t="s">
        <v>70</v>
      </c>
      <c r="M177" s="117" t="s">
        <v>70</v>
      </c>
      <c r="N177" s="117" t="s">
        <v>70</v>
      </c>
      <c r="O177" s="117" t="s">
        <v>70</v>
      </c>
      <c r="P177" s="117" t="s">
        <v>70</v>
      </c>
      <c r="Q177" s="117" t="s">
        <v>70</v>
      </c>
      <c r="R177" s="119" t="s">
        <v>70</v>
      </c>
      <c r="S177" s="118" t="s">
        <v>70</v>
      </c>
      <c r="T177" s="117" t="s">
        <v>70</v>
      </c>
      <c r="U177" s="117" t="s">
        <v>70</v>
      </c>
      <c r="V177" s="117" t="s">
        <v>70</v>
      </c>
      <c r="W177" s="117" t="s">
        <v>70</v>
      </c>
      <c r="X177" s="117" t="s">
        <v>70</v>
      </c>
      <c r="Y177" s="119" t="s">
        <v>70</v>
      </c>
      <c r="Z177" s="118" t="s">
        <v>70</v>
      </c>
      <c r="AA177" s="117" t="s">
        <v>70</v>
      </c>
      <c r="AB177" s="117" t="s">
        <v>70</v>
      </c>
      <c r="AC177" s="117" t="s">
        <v>70</v>
      </c>
      <c r="AD177" s="117" t="s">
        <v>70</v>
      </c>
      <c r="AE177" s="117" t="s">
        <v>70</v>
      </c>
      <c r="AF177" s="119" t="s">
        <v>70</v>
      </c>
      <c r="AG177" s="270" t="s">
        <v>70</v>
      </c>
    </row>
    <row r="178" spans="1:33" ht="27" customHeight="1" x14ac:dyDescent="0.45">
      <c r="A178" s="299"/>
      <c r="B178" s="195" t="s">
        <v>20</v>
      </c>
      <c r="C178" s="117" t="s">
        <v>70</v>
      </c>
      <c r="D178" s="119" t="s">
        <v>70</v>
      </c>
      <c r="E178" s="118" t="s">
        <v>70</v>
      </c>
      <c r="F178" s="118" t="s">
        <v>70</v>
      </c>
      <c r="G178" s="118" t="s">
        <v>70</v>
      </c>
      <c r="H178" s="118" t="s">
        <v>70</v>
      </c>
      <c r="I178" s="117" t="s">
        <v>80</v>
      </c>
      <c r="J178" s="117" t="s">
        <v>80</v>
      </c>
      <c r="K178" s="119" t="s">
        <v>80</v>
      </c>
      <c r="L178" s="118" t="s">
        <v>80</v>
      </c>
      <c r="M178" s="117" t="s">
        <v>80</v>
      </c>
      <c r="N178" s="117" t="s">
        <v>80</v>
      </c>
      <c r="O178" s="117" t="s">
        <v>80</v>
      </c>
      <c r="P178" s="117" t="s">
        <v>80</v>
      </c>
      <c r="Q178" s="117" t="s">
        <v>80</v>
      </c>
      <c r="R178" s="119" t="s">
        <v>80</v>
      </c>
      <c r="S178" s="118" t="s">
        <v>80</v>
      </c>
      <c r="T178" s="117" t="s">
        <v>80</v>
      </c>
      <c r="U178" s="117" t="s">
        <v>80</v>
      </c>
      <c r="V178" s="117" t="s">
        <v>80</v>
      </c>
      <c r="W178" s="117" t="s">
        <v>80</v>
      </c>
      <c r="X178" s="117"/>
      <c r="Y178" s="119" t="s">
        <v>70</v>
      </c>
      <c r="Z178" s="118" t="s">
        <v>70</v>
      </c>
      <c r="AA178" s="117" t="s">
        <v>70</v>
      </c>
      <c r="AB178" s="117" t="s">
        <v>70</v>
      </c>
      <c r="AC178" s="117" t="s">
        <v>70</v>
      </c>
      <c r="AD178" s="117" t="s">
        <v>70</v>
      </c>
      <c r="AE178" s="117" t="s">
        <v>70</v>
      </c>
      <c r="AF178" s="119" t="s">
        <v>70</v>
      </c>
      <c r="AG178" s="270" t="s">
        <v>70</v>
      </c>
    </row>
    <row r="179" spans="1:33" ht="27" customHeight="1" thickBot="1" x14ac:dyDescent="0.5">
      <c r="A179" s="299"/>
      <c r="B179" s="195" t="s">
        <v>19</v>
      </c>
      <c r="C179" s="117" t="s">
        <v>70</v>
      </c>
      <c r="D179" s="119" t="s">
        <v>80</v>
      </c>
      <c r="E179" s="118" t="s">
        <v>70</v>
      </c>
      <c r="F179" s="118" t="s">
        <v>70</v>
      </c>
      <c r="G179" s="118" t="s">
        <v>70</v>
      </c>
      <c r="H179" s="118" t="s">
        <v>70</v>
      </c>
      <c r="I179" s="117" t="s">
        <v>70</v>
      </c>
      <c r="J179" s="117" t="s">
        <v>70</v>
      </c>
      <c r="K179" s="119" t="s">
        <v>80</v>
      </c>
      <c r="L179" s="118" t="s">
        <v>70</v>
      </c>
      <c r="M179" s="117" t="s">
        <v>70</v>
      </c>
      <c r="N179" s="117" t="s">
        <v>80</v>
      </c>
      <c r="O179" s="117" t="s">
        <v>70</v>
      </c>
      <c r="P179" s="117" t="s">
        <v>70</v>
      </c>
      <c r="Q179" s="117" t="s">
        <v>70</v>
      </c>
      <c r="R179" s="119" t="s">
        <v>80</v>
      </c>
      <c r="S179" s="118" t="s">
        <v>80</v>
      </c>
      <c r="T179" s="117" t="s">
        <v>70</v>
      </c>
      <c r="U179" s="117" t="s">
        <v>70</v>
      </c>
      <c r="V179" s="117" t="s">
        <v>70</v>
      </c>
      <c r="W179" s="117" t="s">
        <v>70</v>
      </c>
      <c r="X179" s="117" t="s">
        <v>70</v>
      </c>
      <c r="Y179" s="119" t="s">
        <v>70</v>
      </c>
      <c r="Z179" s="118" t="s">
        <v>70</v>
      </c>
      <c r="AA179" s="117" t="s">
        <v>70</v>
      </c>
      <c r="AB179" s="117" t="s">
        <v>70</v>
      </c>
      <c r="AC179" s="117" t="s">
        <v>70</v>
      </c>
      <c r="AD179" s="117" t="s">
        <v>70</v>
      </c>
      <c r="AE179" s="117" t="s">
        <v>70</v>
      </c>
      <c r="AF179" s="119" t="s">
        <v>70</v>
      </c>
      <c r="AG179" s="270" t="s">
        <v>70</v>
      </c>
    </row>
    <row r="180" spans="1:33" ht="27" customHeight="1" x14ac:dyDescent="0.45">
      <c r="A180" s="293" t="s">
        <v>58</v>
      </c>
      <c r="B180" s="188" t="s">
        <v>10</v>
      </c>
      <c r="C180" s="268"/>
      <c r="D180" s="253"/>
      <c r="E180" s="269"/>
      <c r="F180" s="269"/>
      <c r="G180" s="269"/>
      <c r="H180" s="269"/>
      <c r="I180" s="252"/>
      <c r="J180" s="252"/>
      <c r="K180" s="253"/>
      <c r="L180" s="269"/>
      <c r="M180" s="252"/>
      <c r="N180" s="252"/>
      <c r="O180" s="252"/>
      <c r="P180" s="252"/>
      <c r="Q180" s="252"/>
      <c r="R180" s="253"/>
      <c r="S180" s="269"/>
      <c r="T180" s="252"/>
      <c r="U180" s="252"/>
      <c r="V180" s="252"/>
      <c r="W180" s="252"/>
      <c r="X180" s="252"/>
      <c r="Y180" s="253"/>
      <c r="Z180" s="269"/>
      <c r="AA180" s="252"/>
      <c r="AB180" s="252"/>
      <c r="AC180" s="252"/>
      <c r="AD180" s="252"/>
      <c r="AE180" s="252"/>
      <c r="AF180" s="253"/>
      <c r="AG180" s="255"/>
    </row>
    <row r="181" spans="1:33" ht="27" customHeight="1" thickBot="1" x14ac:dyDescent="0.5">
      <c r="A181" s="294"/>
      <c r="B181" s="196" t="s">
        <v>31</v>
      </c>
      <c r="C181" s="239"/>
      <c r="D181" s="240"/>
      <c r="E181" s="241"/>
      <c r="F181" s="241"/>
      <c r="G181" s="241"/>
      <c r="H181" s="241"/>
      <c r="I181" s="226"/>
      <c r="J181" s="226"/>
      <c r="K181" s="240"/>
      <c r="L181" s="241"/>
      <c r="M181" s="226"/>
      <c r="N181" s="226"/>
      <c r="O181" s="226"/>
      <c r="P181" s="226"/>
      <c r="Q181" s="226"/>
      <c r="R181" s="240"/>
      <c r="S181" s="241"/>
      <c r="T181" s="226"/>
      <c r="U181" s="226"/>
      <c r="V181" s="226"/>
      <c r="W181" s="226"/>
      <c r="X181" s="226"/>
      <c r="Y181" s="240"/>
      <c r="Z181" s="241"/>
      <c r="AA181" s="226"/>
      <c r="AB181" s="226"/>
      <c r="AC181" s="226"/>
      <c r="AD181" s="226"/>
      <c r="AE181" s="226"/>
      <c r="AF181" s="240"/>
      <c r="AG181" s="242"/>
    </row>
    <row r="182" spans="1:33" ht="27" customHeight="1" x14ac:dyDescent="0.45">
      <c r="A182" s="295" t="s">
        <v>59</v>
      </c>
      <c r="B182" s="188" t="s">
        <v>10</v>
      </c>
      <c r="C182" s="268"/>
      <c r="D182" s="253"/>
      <c r="E182" s="269"/>
      <c r="F182" s="269"/>
      <c r="G182" s="269"/>
      <c r="H182" s="269"/>
      <c r="I182" s="252"/>
      <c r="J182" s="252"/>
      <c r="K182" s="253"/>
      <c r="L182" s="269"/>
      <c r="M182" s="252"/>
      <c r="N182" s="252"/>
      <c r="O182" s="252"/>
      <c r="P182" s="252"/>
      <c r="Q182" s="252"/>
      <c r="R182" s="253"/>
      <c r="S182" s="269"/>
      <c r="T182" s="252"/>
      <c r="U182" s="252"/>
      <c r="V182" s="252"/>
      <c r="W182" s="252"/>
      <c r="X182" s="252"/>
      <c r="Y182" s="253"/>
      <c r="Z182" s="269"/>
      <c r="AA182" s="252"/>
      <c r="AB182" s="252"/>
      <c r="AC182" s="252"/>
      <c r="AD182" s="252"/>
      <c r="AE182" s="252"/>
      <c r="AF182" s="253"/>
      <c r="AG182" s="255"/>
    </row>
    <row r="183" spans="1:33" ht="27" customHeight="1" thickBot="1" x14ac:dyDescent="0.5">
      <c r="A183" s="294"/>
      <c r="B183" s="190" t="s">
        <v>31</v>
      </c>
      <c r="C183" s="239"/>
      <c r="D183" s="240"/>
      <c r="E183" s="241"/>
      <c r="F183" s="241"/>
      <c r="G183" s="241"/>
      <c r="H183" s="241"/>
      <c r="I183" s="226"/>
      <c r="J183" s="226"/>
      <c r="K183" s="240"/>
      <c r="L183" s="241"/>
      <c r="M183" s="226"/>
      <c r="N183" s="226"/>
      <c r="O183" s="226"/>
      <c r="P183" s="226"/>
      <c r="Q183" s="226"/>
      <c r="R183" s="240"/>
      <c r="S183" s="241"/>
      <c r="T183" s="226"/>
      <c r="U183" s="226"/>
      <c r="V183" s="226"/>
      <c r="W183" s="226"/>
      <c r="X183" s="226"/>
      <c r="Y183" s="240"/>
      <c r="Z183" s="241"/>
      <c r="AA183" s="226"/>
      <c r="AB183" s="226"/>
      <c r="AC183" s="226"/>
      <c r="AD183" s="226"/>
      <c r="AE183" s="226"/>
      <c r="AF183" s="240"/>
      <c r="AG183" s="242"/>
    </row>
    <row r="184" spans="1:33" ht="214.5" customHeight="1" x14ac:dyDescent="0.7">
      <c r="A184" s="296" t="s" ph="1">
        <v>53</v>
      </c>
      <c r="B184" s="296" ph="1"/>
      <c r="C184" s="296" ph="1"/>
      <c r="D184" s="296" ph="1"/>
      <c r="E184" s="296" ph="1"/>
      <c r="F184" s="296" ph="1"/>
      <c r="G184" s="296" ph="1"/>
      <c r="H184" s="296" ph="1"/>
      <c r="I184" s="296" ph="1"/>
      <c r="J184" s="296" ph="1"/>
      <c r="K184" s="296" ph="1"/>
      <c r="L184" s="296"/>
      <c r="M184" s="296"/>
      <c r="N184" s="296"/>
      <c r="O184" s="296"/>
      <c r="P184" s="296"/>
      <c r="Q184" s="296"/>
      <c r="R184" s="296"/>
      <c r="S184" s="296"/>
      <c r="T184" s="296"/>
      <c r="U184" s="296"/>
      <c r="V184" s="296"/>
      <c r="W184" s="296"/>
      <c r="X184" s="296"/>
      <c r="Y184" s="296"/>
      <c r="Z184" s="296"/>
      <c r="AA184" s="296"/>
      <c r="AB184" s="296"/>
      <c r="AC184" s="296"/>
      <c r="AD184" s="296"/>
      <c r="AE184" s="296"/>
      <c r="AF184" s="296"/>
      <c r="AG184" s="296"/>
    </row>
  </sheetData>
  <mergeCells count="20">
    <mergeCell ref="A182:A183"/>
    <mergeCell ref="A184:AG184"/>
    <mergeCell ref="A128:A136"/>
    <mergeCell ref="A137:A150"/>
    <mergeCell ref="A151:A159"/>
    <mergeCell ref="A160:A168"/>
    <mergeCell ref="A169:A179"/>
    <mergeCell ref="A180:A181"/>
    <mergeCell ref="A112:A127"/>
    <mergeCell ref="A1:AG1"/>
    <mergeCell ref="A2:B3"/>
    <mergeCell ref="A5:A18"/>
    <mergeCell ref="A19:A32"/>
    <mergeCell ref="A33:A49"/>
    <mergeCell ref="A50:A59"/>
    <mergeCell ref="A60:A73"/>
    <mergeCell ref="A74:A82"/>
    <mergeCell ref="A83:A91"/>
    <mergeCell ref="A92:A102"/>
    <mergeCell ref="A103:A111"/>
  </mergeCells>
  <phoneticPr fontId="1"/>
  <conditionalFormatting sqref="C61:C73">
    <cfRule type="cellIs" dxfId="70" priority="131" stopIfTrue="1" operator="equal">
      <formula>"×"</formula>
    </cfRule>
  </conditionalFormatting>
  <conditionalFormatting sqref="C83:D91">
    <cfRule type="cellIs" dxfId="69" priority="103" stopIfTrue="1" operator="equal">
      <formula>"×"</formula>
    </cfRule>
  </conditionalFormatting>
  <conditionalFormatting sqref="C85:E102 I92:AF102">
    <cfRule type="cellIs" dxfId="68" priority="95" stopIfTrue="1" operator="equal">
      <formula>"×"</formula>
    </cfRule>
  </conditionalFormatting>
  <conditionalFormatting sqref="C64:O64">
    <cfRule type="cellIs" dxfId="67" priority="23" stopIfTrue="1" operator="equal">
      <formula>"×"</formula>
    </cfRule>
  </conditionalFormatting>
  <conditionalFormatting sqref="C33:AG50">
    <cfRule type="cellIs" dxfId="66" priority="169" stopIfTrue="1" operator="equal">
      <formula>"×"</formula>
    </cfRule>
  </conditionalFormatting>
  <conditionalFormatting sqref="C73:AG82">
    <cfRule type="cellIs" dxfId="65" priority="108" stopIfTrue="1" operator="equal">
      <formula>"×"</formula>
    </cfRule>
  </conditionalFormatting>
  <conditionalFormatting sqref="C112:AG136">
    <cfRule type="cellIs" dxfId="64" priority="6" stopIfTrue="1" operator="equal">
      <formula>"×"</formula>
    </cfRule>
  </conditionalFormatting>
  <conditionalFormatting sqref="D61:D62">
    <cfRule type="cellIs" dxfId="63" priority="130" stopIfTrue="1" operator="equal">
      <formula>"×"</formula>
    </cfRule>
  </conditionalFormatting>
  <conditionalFormatting sqref="D71:D72">
    <cfRule type="cellIs" dxfId="62" priority="112" stopIfTrue="1" operator="equal">
      <formula>"×"</formula>
    </cfRule>
  </conditionalFormatting>
  <conditionalFormatting sqref="D83:E84 J83:O84">
    <cfRule type="cellIs" dxfId="61" priority="96" stopIfTrue="1" operator="equal">
      <formula>"×"</formula>
    </cfRule>
  </conditionalFormatting>
  <conditionalFormatting sqref="D66:H69">
    <cfRule type="cellIs" dxfId="60" priority="2" stopIfTrue="1" operator="equal">
      <formula>"×"</formula>
    </cfRule>
  </conditionalFormatting>
  <conditionalFormatting sqref="D65:AG65">
    <cfRule type="cellIs" dxfId="59" priority="122" stopIfTrue="1" operator="equal">
      <formula>"×"</formula>
    </cfRule>
  </conditionalFormatting>
  <conditionalFormatting sqref="E61:H63">
    <cfRule type="cellIs" dxfId="58" priority="4" stopIfTrue="1" operator="equal">
      <formula>"×"</formula>
    </cfRule>
  </conditionalFormatting>
  <conditionalFormatting sqref="E70:H72">
    <cfRule type="cellIs" dxfId="57" priority="21" stopIfTrue="1" operator="equal">
      <formula>"×"</formula>
    </cfRule>
  </conditionalFormatting>
  <conditionalFormatting sqref="F83:H102">
    <cfRule type="cellIs" dxfId="56" priority="1" stopIfTrue="1" operator="equal">
      <formula>"×"</formula>
    </cfRule>
  </conditionalFormatting>
  <conditionalFormatting sqref="I83:I91">
    <cfRule type="cellIs" dxfId="55" priority="102" stopIfTrue="1" operator="equal">
      <formula>"×"</formula>
    </cfRule>
  </conditionalFormatting>
  <conditionalFormatting sqref="I66:J72 L72:P72">
    <cfRule type="cellIs" dxfId="54" priority="111" stopIfTrue="1" operator="equal">
      <formula>"×"</formula>
    </cfRule>
  </conditionalFormatting>
  <conditionalFormatting sqref="I61:K62">
    <cfRule type="cellIs" dxfId="53" priority="90" stopIfTrue="1" operator="equal">
      <formula>"×"</formula>
    </cfRule>
  </conditionalFormatting>
  <conditionalFormatting sqref="J85:J91 M90:N90">
    <cfRule type="cellIs" dxfId="52" priority="98" stopIfTrue="1" operator="equal">
      <formula>"×"</formula>
    </cfRule>
  </conditionalFormatting>
  <conditionalFormatting sqref="K71:K72">
    <cfRule type="cellIs" dxfId="51" priority="89" stopIfTrue="1" operator="equal">
      <formula>"×"</formula>
    </cfRule>
  </conditionalFormatting>
  <conditionalFormatting sqref="K83:K91">
    <cfRule type="cellIs" dxfId="50" priority="87" stopIfTrue="1" operator="equal">
      <formula>"×"</formula>
    </cfRule>
  </conditionalFormatting>
  <conditionalFormatting sqref="K66:L69">
    <cfRule type="cellIs" dxfId="49" priority="59" stopIfTrue="1" operator="equal">
      <formula>"×"</formula>
    </cfRule>
  </conditionalFormatting>
  <conditionalFormatting sqref="L61:L63">
    <cfRule type="cellIs" dxfId="48" priority="61" stopIfTrue="1" operator="equal">
      <formula>"×"</formula>
    </cfRule>
  </conditionalFormatting>
  <conditionalFormatting sqref="L85:L91">
    <cfRule type="cellIs" dxfId="47" priority="58" stopIfTrue="1" operator="equal">
      <formula>"×"</formula>
    </cfRule>
  </conditionalFormatting>
  <conditionalFormatting sqref="L71:N71">
    <cfRule type="cellIs" dxfId="46" priority="114" stopIfTrue="1" operator="equal">
      <formula>"×"</formula>
    </cfRule>
  </conditionalFormatting>
  <conditionalFormatting sqref="L70:Q70 S70:W70">
    <cfRule type="cellIs" dxfId="45" priority="115" stopIfTrue="1" operator="equal">
      <formula>"×"</formula>
    </cfRule>
  </conditionalFormatting>
  <conditionalFormatting sqref="M67">
    <cfRule type="cellIs" dxfId="44" priority="119" stopIfTrue="1" operator="equal">
      <formula>"×"</formula>
    </cfRule>
  </conditionalFormatting>
  <conditionalFormatting sqref="M62:O62">
    <cfRule type="cellIs" dxfId="43" priority="126" stopIfTrue="1" operator="equal">
      <formula>"×"</formula>
    </cfRule>
  </conditionalFormatting>
  <conditionalFormatting sqref="M66:O66">
    <cfRule type="cellIs" dxfId="42" priority="121" stopIfTrue="1" operator="equal">
      <formula>"×"</formula>
    </cfRule>
  </conditionalFormatting>
  <conditionalFormatting sqref="M68:P68">
    <cfRule type="cellIs" dxfId="41" priority="117" stopIfTrue="1" operator="equal">
      <formula>"×"</formula>
    </cfRule>
  </conditionalFormatting>
  <conditionalFormatting sqref="M85:P89 M91:P91">
    <cfRule type="cellIs" dxfId="40" priority="106" stopIfTrue="1" operator="equal">
      <formula>"×"</formula>
    </cfRule>
  </conditionalFormatting>
  <conditionalFormatting sqref="M61:Q61 T61:X61 AA61:AB61">
    <cfRule type="cellIs" dxfId="39" priority="129" stopIfTrue="1" operator="equal">
      <formula>"×"</formula>
    </cfRule>
  </conditionalFormatting>
  <conditionalFormatting sqref="M69:Q69 T69:V69">
    <cfRule type="cellIs" dxfId="38" priority="116" stopIfTrue="1" operator="equal">
      <formula>"×"</formula>
    </cfRule>
  </conditionalFormatting>
  <conditionalFormatting sqref="O85:O91">
    <cfRule type="cellIs" dxfId="37" priority="97" stopIfTrue="1" operator="equal">
      <formula>"×"</formula>
    </cfRule>
  </conditionalFormatting>
  <conditionalFormatting sqref="O67:P67">
    <cfRule type="cellIs" dxfId="36" priority="140" stopIfTrue="1" operator="equal">
      <formula>"×"</formula>
    </cfRule>
  </conditionalFormatting>
  <conditionalFormatting sqref="P83:S91">
    <cfRule type="cellIs" dxfId="35" priority="49" stopIfTrue="1" operator="equal">
      <formula>"×"</formula>
    </cfRule>
  </conditionalFormatting>
  <conditionalFormatting sqref="Q62 T62 V62:X62">
    <cfRule type="cellIs" dxfId="34" priority="142" stopIfTrue="1" operator="equal">
      <formula>"×"</formula>
    </cfRule>
  </conditionalFormatting>
  <conditionalFormatting sqref="Q66 T66:X66 AA66:AE66">
    <cfRule type="cellIs" dxfId="33" priority="120" stopIfTrue="1" operator="equal">
      <formula>"×"</formula>
    </cfRule>
  </conditionalFormatting>
  <conditionalFormatting sqref="Q71 T71">
    <cfRule type="cellIs" dxfId="32" priority="113" stopIfTrue="1" operator="equal">
      <formula>"×"</formula>
    </cfRule>
  </conditionalFormatting>
  <conditionalFormatting sqref="Q64:R64">
    <cfRule type="cellIs" dxfId="31" priority="86" stopIfTrue="1" operator="equal">
      <formula>"×"</formula>
    </cfRule>
  </conditionalFormatting>
  <conditionalFormatting sqref="R61:R62">
    <cfRule type="cellIs" dxfId="30" priority="82" stopIfTrue="1" operator="equal">
      <formula>"×"</formula>
    </cfRule>
  </conditionalFormatting>
  <conditionalFormatting sqref="R66:S69">
    <cfRule type="cellIs" dxfId="29" priority="50" stopIfTrue="1" operator="equal">
      <formula>"×"</formula>
    </cfRule>
  </conditionalFormatting>
  <conditionalFormatting sqref="R71:S72">
    <cfRule type="cellIs" dxfId="28" priority="55" stopIfTrue="1" operator="equal">
      <formula>"×"</formula>
    </cfRule>
  </conditionalFormatting>
  <conditionalFormatting sqref="S61:S64">
    <cfRule type="cellIs" dxfId="27" priority="52" stopIfTrue="1" operator="equal">
      <formula>"×"</formula>
    </cfRule>
  </conditionalFormatting>
  <conditionalFormatting sqref="T83:V84 X83:X84 AA83:AC84">
    <cfRule type="cellIs" dxfId="26" priority="99" stopIfTrue="1" operator="equal">
      <formula>"×"</formula>
    </cfRule>
  </conditionalFormatting>
  <conditionalFormatting sqref="T72:W72">
    <cfRule type="cellIs" dxfId="25" priority="110" stopIfTrue="1" operator="equal">
      <formula>"×"</formula>
    </cfRule>
  </conditionalFormatting>
  <conditionalFormatting sqref="T63:X64">
    <cfRule type="cellIs" dxfId="24" priority="123" stopIfTrue="1" operator="equal">
      <formula>"×"</formula>
    </cfRule>
  </conditionalFormatting>
  <conditionalFormatting sqref="T85:X91 AA85:AD91">
    <cfRule type="cellIs" dxfId="23" priority="105" stopIfTrue="1" operator="equal">
      <formula>"×"</formula>
    </cfRule>
  </conditionalFormatting>
  <conditionalFormatting sqref="U68:X68 AA68:AE68">
    <cfRule type="cellIs" dxfId="22" priority="144" stopIfTrue="1" operator="equal">
      <formula>"×"</formula>
    </cfRule>
  </conditionalFormatting>
  <conditionalFormatting sqref="W83:W91">
    <cfRule type="cellIs" dxfId="21" priority="100" stopIfTrue="1" operator="equal">
      <formula>"×"</formula>
    </cfRule>
  </conditionalFormatting>
  <conditionalFormatting sqref="Y61:Y62">
    <cfRule type="cellIs" dxfId="20" priority="74" stopIfTrue="1" operator="equal">
      <formula>"×"</formula>
    </cfRule>
  </conditionalFormatting>
  <conditionalFormatting sqref="Y64">
    <cfRule type="cellIs" dxfId="19" priority="78" stopIfTrue="1" operator="equal">
      <formula>"×"</formula>
    </cfRule>
  </conditionalFormatting>
  <conditionalFormatting sqref="Y66:Y69">
    <cfRule type="cellIs" dxfId="18" priority="75" stopIfTrue="1" operator="equal">
      <formula>"×"</formula>
    </cfRule>
  </conditionalFormatting>
  <conditionalFormatting sqref="Y71:Y72">
    <cfRule type="cellIs" dxfId="17" priority="73" stopIfTrue="1" operator="equal">
      <formula>"×"</formula>
    </cfRule>
  </conditionalFormatting>
  <conditionalFormatting sqref="Y83:Z91">
    <cfRule type="cellIs" dxfId="16" priority="39" stopIfTrue="1" operator="equal">
      <formula>"×"</formula>
    </cfRule>
  </conditionalFormatting>
  <conditionalFormatting sqref="Z61:Z64">
    <cfRule type="cellIs" dxfId="15" priority="42" stopIfTrue="1" operator="equal">
      <formula>"×"</formula>
    </cfRule>
  </conditionalFormatting>
  <conditionalFormatting sqref="Z66:Z72">
    <cfRule type="cellIs" dxfId="14" priority="40" stopIfTrue="1" operator="equal">
      <formula>"×"</formula>
    </cfRule>
  </conditionalFormatting>
  <conditionalFormatting sqref="AA62:AE64 I63:J63 M63:Q63">
    <cfRule type="cellIs" dxfId="13" priority="125" stopIfTrue="1" operator="equal">
      <formula>"×"</formula>
    </cfRule>
  </conditionalFormatting>
  <conditionalFormatting sqref="AA70:AE70 W71:X71 AA71 AC71:AE71 AA72:AE72">
    <cfRule type="cellIs" dxfId="12" priority="137" stopIfTrue="1" operator="equal">
      <formula>"×"</formula>
    </cfRule>
  </conditionalFormatting>
  <conditionalFormatting sqref="AB69:AE69">
    <cfRule type="cellIs" dxfId="11" priority="147" stopIfTrue="1" operator="equal">
      <formula>"×"</formula>
    </cfRule>
  </conditionalFormatting>
  <conditionalFormatting sqref="AC61:AC62">
    <cfRule type="cellIs" dxfId="10" priority="146" stopIfTrue="1" operator="equal">
      <formula>"×"</formula>
    </cfRule>
  </conditionalFormatting>
  <conditionalFormatting sqref="AC67:AE67">
    <cfRule type="cellIs" dxfId="9" priority="139" stopIfTrue="1" operator="equal">
      <formula>"×"</formula>
    </cfRule>
  </conditionalFormatting>
  <conditionalFormatting sqref="AD61:AE61">
    <cfRule type="cellIs" dxfId="8" priority="143" stopIfTrue="1" operator="equal">
      <formula>"×"</formula>
    </cfRule>
  </conditionalFormatting>
  <conditionalFormatting sqref="AD83:AF91">
    <cfRule type="cellIs" dxfId="7" priority="63" stopIfTrue="1" operator="equal">
      <formula>"×"</formula>
    </cfRule>
  </conditionalFormatting>
  <conditionalFormatting sqref="AF61:AF62">
    <cfRule type="cellIs" dxfId="6" priority="66" stopIfTrue="1" operator="equal">
      <formula>"×"</formula>
    </cfRule>
  </conditionalFormatting>
  <conditionalFormatting sqref="AF64">
    <cfRule type="cellIs" dxfId="5" priority="70" stopIfTrue="1" operator="equal">
      <formula>"×"</formula>
    </cfRule>
  </conditionalFormatting>
  <conditionalFormatting sqref="AF66:AF69">
    <cfRule type="cellIs" dxfId="4" priority="67" stopIfTrue="1" operator="equal">
      <formula>"×"</formula>
    </cfRule>
  </conditionalFormatting>
  <conditionalFormatting sqref="AF71:AF72">
    <cfRule type="cellIs" dxfId="3" priority="65" stopIfTrue="1" operator="equal">
      <formula>"×"</formula>
    </cfRule>
  </conditionalFormatting>
  <conditionalFormatting sqref="AG61:AG64">
    <cfRule type="cellIs" dxfId="2" priority="30" stopIfTrue="1" operator="equal">
      <formula>"×"</formula>
    </cfRule>
  </conditionalFormatting>
  <conditionalFormatting sqref="AG66:AG72">
    <cfRule type="cellIs" dxfId="1" priority="28" stopIfTrue="1" operator="equal">
      <formula>"×"</formula>
    </cfRule>
  </conditionalFormatting>
  <conditionalFormatting sqref="AG83:AG102">
    <cfRule type="cellIs" dxfId="0" priority="27" stopIfTrue="1" operator="equal">
      <formula>"×"</formula>
    </cfRule>
  </conditionalFormatting>
  <dataValidations count="1">
    <dataValidation type="list" operator="equal" allowBlank="1" showInputMessage="1" sqref="C5:AG136 C180:AG183 K164:L165 M137:AG168 C164:I165 C162:L162 C137:L160 J164:J166 C168:L168" xr:uid="{5C8EE9B5-FFC9-420F-B752-DC26EB67FE51}">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1" max="16383" man="1"/>
    <brk id="15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6f630bea147bca0b076cfd0f4ed3715">
  <xsd:schema xmlns:xsd="http://www.w3.org/2001/XMLSchema" xmlns:xs="http://www.w3.org/2001/XMLSchema" xmlns:p="http://schemas.microsoft.com/office/2006/metadata/properties" xmlns:ns2="b0c9a7cb-db51-4155-b2d1-51fa8686e008" targetNamespace="http://schemas.microsoft.com/office/2006/metadata/properties" ma:root="true" ma:fieldsID="203dc28b419cb761ede50e0d90bef7ee"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2.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A855BF4-53ED-4241-9A26-9040BBB7AB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3月</vt:lpstr>
      <vt:lpstr>4月</vt:lpstr>
      <vt:lpstr>5月</vt:lpstr>
      <vt:lpstr>'3月'!Print_Area</vt:lpstr>
      <vt:lpstr>'4月'!Print_Area</vt:lpstr>
      <vt:lpstr>'5月'!Print_Area</vt:lpstr>
      <vt:lpstr>'3月'!Print_Titles</vt:lpstr>
      <vt:lpstr>'4月'!Print_Titles</vt:lpstr>
      <vt:lpstr>'5月'!Print_Titles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