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97" activeTab="0"/>
  </bookViews>
  <sheets>
    <sheet name="永住１" sheetId="1" r:id="rId1"/>
    <sheet name="永住2 " sheetId="2" r:id="rId2"/>
  </sheets>
  <definedNames>
    <definedName name="_xlnm.Print_Area" localSheetId="0">'永住１'!$A$1:$AK$85</definedName>
    <definedName name="_xlnm.Print_Area" localSheetId="1">'永住2 '!$A$1:$AK$86</definedName>
  </definedNames>
  <calcPr fullCalcOnLoad="1"/>
</workbook>
</file>

<file path=xl/sharedStrings.xml><?xml version="1.0" encoding="utf-8"?>
<sst xmlns="http://schemas.openxmlformats.org/spreadsheetml/2006/main" count="326" uniqueCount="195">
  <si>
    <t>男</t>
  </si>
  <si>
    <t>女</t>
  </si>
  <si>
    <t>電話番号</t>
  </si>
  <si>
    <t>生年月日</t>
  </si>
  <si>
    <t>(1)氏　名</t>
  </si>
  <si>
    <t>(2)本人との関係</t>
  </si>
  <si>
    <t>(3)住　所</t>
  </si>
  <si>
    <t>以上の記載内容は事実と相違ありません。</t>
  </si>
  <si>
    <t>(3)所属機関等（親族等については，本人との関係）</t>
  </si>
  <si>
    <t>在留期間</t>
  </si>
  <si>
    <t>携帯電話番号</t>
  </si>
  <si>
    <t>氏　名</t>
  </si>
  <si>
    <t>年</t>
  </si>
  <si>
    <t>月</t>
  </si>
  <si>
    <t>日</t>
  </si>
  <si>
    <t>その１　　（永住）</t>
  </si>
  <si>
    <t>法務大臣殿</t>
  </si>
  <si>
    <t>2　生年月日</t>
  </si>
  <si>
    <t>Date of birth</t>
  </si>
  <si>
    <t>Year</t>
  </si>
  <si>
    <t>Month</t>
  </si>
  <si>
    <t>Day</t>
  </si>
  <si>
    <t>4　性　別</t>
  </si>
  <si>
    <t>5　出生地</t>
  </si>
  <si>
    <t>6　配偶者の有無</t>
  </si>
  <si>
    <t>有・無</t>
  </si>
  <si>
    <t>7　職　業</t>
  </si>
  <si>
    <t>10　旅券</t>
  </si>
  <si>
    <t>(1)番　号</t>
  </si>
  <si>
    <t>(2)有効期限</t>
  </si>
  <si>
    <t>Passport</t>
  </si>
  <si>
    <t>Number</t>
  </si>
  <si>
    <t>Date of expiration</t>
  </si>
  <si>
    <t>11　現に有する在留資格</t>
  </si>
  <si>
    <t>有</t>
  </si>
  <si>
    <t>（具体的内容</t>
  </si>
  <si>
    <t>） ・ 無</t>
  </si>
  <si>
    <t>14　永住許可を申請する理由</t>
  </si>
  <si>
    <t>無</t>
  </si>
  <si>
    <t>（上記で『有』を選択した場合）</t>
  </si>
  <si>
    <t>直近の入国年月日</t>
  </si>
  <si>
    <t>直近の出国年月日</t>
  </si>
  <si>
    <t>16　経　歴（今回の入国後の学歴・職歴，本欄で記入できない場合は別紙に記載）</t>
  </si>
  <si>
    <t>経　　　　歴</t>
  </si>
  <si>
    <t>今回入国後の滞在年数</t>
  </si>
  <si>
    <t>婚姻年月日</t>
  </si>
  <si>
    <t>Yes</t>
  </si>
  <si>
    <t xml:space="preserve"> /</t>
  </si>
  <si>
    <t>No</t>
  </si>
  <si>
    <t>The then name</t>
  </si>
  <si>
    <t>The then date of birth</t>
  </si>
  <si>
    <t>The latest date of entry</t>
  </si>
  <si>
    <t>The latest date of departure</t>
  </si>
  <si>
    <t>Date of marriage</t>
  </si>
  <si>
    <t>その２　　（永住）</t>
  </si>
  <si>
    <t>17　主たる生計維持者</t>
  </si>
  <si>
    <t>(1)申請人との関係</t>
  </si>
  <si>
    <t>(2)勤務先</t>
  </si>
  <si>
    <t>名称</t>
  </si>
  <si>
    <t>支店・事業所名</t>
  </si>
  <si>
    <t>所在地</t>
  </si>
  <si>
    <t>(3)年　収</t>
  </si>
  <si>
    <t>円</t>
  </si>
  <si>
    <t>続　柄</t>
  </si>
  <si>
    <t>勤務先・通学先</t>
  </si>
  <si>
    <t>19　在日身元保証人</t>
  </si>
  <si>
    <t>(4)職　業</t>
  </si>
  <si>
    <t>(5)申請人との関係</t>
  </si>
  <si>
    <t>20　代理人（法定代理人による申請の場合に記入）</t>
  </si>
  <si>
    <t>(2)住　所</t>
  </si>
  <si>
    <t>Relationship</t>
  </si>
  <si>
    <t>Name</t>
  </si>
  <si>
    <t>Place of employment /school</t>
  </si>
  <si>
    <t>I hereby declare that the statement given above is true and correct.</t>
  </si>
  <si>
    <t>　出入国管理及び難民認定法第２２条第１項（第２２条の２第４項（第２２条の３において準用する場合を含む。）において準用する場合を含む。）の規定に基づき，次のとおり永住許可を申請します。</t>
  </si>
  <si>
    <t>申請人（法定代理人）の署名／申請書作成年月日</t>
  </si>
  <si>
    <t>その他（</t>
  </si>
  <si>
    <t>12　在留カード番号</t>
  </si>
  <si>
    <t>同　居</t>
  </si>
  <si>
    <t>在留カード番号</t>
  </si>
  <si>
    <t>特別永住者証明書番号</t>
  </si>
  <si>
    <t>1　国　籍・地　域</t>
  </si>
  <si>
    <t>国　籍・地　域</t>
  </si>
  <si>
    <t>9　住居地</t>
  </si>
  <si>
    <t>(2)国　籍・地　域</t>
  </si>
  <si>
    <t>8　本国における居住地</t>
  </si>
  <si>
    <t>3　氏　名</t>
  </si>
  <si>
    <t xml:space="preserve">Name </t>
  </si>
  <si>
    <t>Residing with
applicant or not</t>
  </si>
  <si>
    <t>永　　住　　許　　可　　申　　請　　書</t>
  </si>
  <si>
    <t>・</t>
  </si>
  <si>
    <t>Occupation</t>
  </si>
  <si>
    <t>Home town / city</t>
  </si>
  <si>
    <t>Address in Japan</t>
  </si>
  <si>
    <t>Telephone No.</t>
  </si>
  <si>
    <t>Others</t>
  </si>
  <si>
    <t>Guarantor in Japan</t>
  </si>
  <si>
    <t>Relationship with the applicant</t>
  </si>
  <si>
    <t>Address</t>
  </si>
  <si>
    <t>Organization to which the agent belongs (in case of a relative, relationship with the applicant)</t>
  </si>
  <si>
    <t>Sex</t>
  </si>
  <si>
    <t>Male/Female</t>
  </si>
  <si>
    <t>Place of birth</t>
  </si>
  <si>
    <t>Marital status</t>
  </si>
  <si>
    <t>Married / Single</t>
  </si>
  <si>
    <t>Cellular Phone No.</t>
  </si>
  <si>
    <t>Status of residence</t>
  </si>
  <si>
    <t>Period of stay</t>
  </si>
  <si>
    <t>）</t>
  </si>
  <si>
    <t>Criminal record (in Japan / overseas)</t>
  </si>
  <si>
    <t>(Detail:</t>
  </si>
  <si>
    <t>)  /</t>
  </si>
  <si>
    <t>在留期間の満了日</t>
  </si>
  <si>
    <t>15　上記と異なる国籍・地域，氏名，生年月日による出入国の有無</t>
  </si>
  <si>
    <t>その時の国籍・地域</t>
  </si>
  <si>
    <r>
      <t>別記第三十四号様式</t>
    </r>
    <r>
      <rPr>
        <sz val="12"/>
        <color indexed="8"/>
        <rFont val="ＭＳ Ｐ明朝"/>
        <family val="1"/>
      </rPr>
      <t>（第二十二条，第二十五条関係）</t>
    </r>
  </si>
  <si>
    <t>日本国政府法務省</t>
  </si>
  <si>
    <t>Part 1      (Permanent Residence)</t>
  </si>
  <si>
    <t>Ministry of Justice,Government of Japan</t>
  </si>
  <si>
    <t>APPLICATION FOR PERMANENT RESIDENCE</t>
  </si>
  <si>
    <t>To the Minister of Justice</t>
  </si>
  <si>
    <r>
      <t>13　犯罪を理由とする処分を受けたことの有無</t>
    </r>
    <r>
      <rPr>
        <sz val="10"/>
        <color indexed="8"/>
        <rFont val="ＭＳ Ｐ明朝"/>
        <family val="1"/>
      </rPr>
      <t xml:space="preserve"> （日本国外におけるものを含む。）</t>
    </r>
  </si>
  <si>
    <t>Reason for applying for Permanent Resident</t>
  </si>
  <si>
    <t>(Fill in the followings when your answer is "Yes")</t>
  </si>
  <si>
    <r>
      <t>Personal history</t>
    </r>
    <r>
      <rPr>
        <sz val="8"/>
        <color indexed="8"/>
        <rFont val="Arial Narrow"/>
        <family val="2"/>
      </rPr>
      <t xml:space="preserve"> (when the space provided is not sufficient for your answer, write on a separate piece of paper and attach it to the application.)</t>
    </r>
  </si>
  <si>
    <t>経　　　　歴</t>
  </si>
  <si>
    <t>Personal history</t>
  </si>
  <si>
    <t xml:space="preserve">Period of residence after new arrival </t>
  </si>
  <si>
    <t>For</t>
  </si>
  <si>
    <t>Year(s)</t>
  </si>
  <si>
    <r>
      <t xml:space="preserve">（注） 様式その２にも記入してください。 </t>
    </r>
    <r>
      <rPr>
        <sz val="9"/>
        <color indexed="8"/>
        <rFont val="Arial Narrow"/>
        <family val="2"/>
      </rPr>
      <t>Note: Please fill in Form Part 2.</t>
    </r>
  </si>
  <si>
    <t>Nationality/Region</t>
  </si>
  <si>
    <t>注　意</t>
  </si>
  <si>
    <t>Place of employment</t>
  </si>
  <si>
    <t>申請書作成後申請までに記載内容に変更が生じた場合，申請人（法定代理人）が変更箇所を訂正し，署名すること。</t>
  </si>
  <si>
    <t>Attention</t>
  </si>
  <si>
    <t>Past entry into/departure from Japan with nationality/region, name and date of birth different from above-mentioned</t>
  </si>
  <si>
    <t>Part 2       (Permanent Residence)</t>
  </si>
  <si>
    <t>Main householder</t>
  </si>
  <si>
    <t>Self</t>
  </si>
  <si>
    <t>Husband</t>
  </si>
  <si>
    <t>Wife</t>
  </si>
  <si>
    <t>Father</t>
  </si>
  <si>
    <t>Mother</t>
  </si>
  <si>
    <t>Child</t>
  </si>
  <si>
    <t>Name of Branch</t>
  </si>
  <si>
    <t>Annual income</t>
  </si>
  <si>
    <t>Yen</t>
  </si>
  <si>
    <t>Grandfather</t>
  </si>
  <si>
    <t>Grandmother</t>
  </si>
  <si>
    <t>Grandchild</t>
  </si>
  <si>
    <t>Foster father</t>
  </si>
  <si>
    <t>Foster mother</t>
  </si>
  <si>
    <t>Adopted child</t>
  </si>
  <si>
    <t>Child of spouse</t>
  </si>
  <si>
    <t>Employer</t>
  </si>
  <si>
    <t>Guarantor</t>
  </si>
  <si>
    <t xml:space="preserve">In cases where descriptions have changed after filling in this application form up until submission of this application,  the applicant (legal representative) </t>
  </si>
  <si>
    <t>must correct the part concerned and sign their name.</t>
  </si>
  <si>
    <t>□</t>
  </si>
  <si>
    <t>本人</t>
  </si>
  <si>
    <t>夫</t>
  </si>
  <si>
    <t>妻</t>
  </si>
  <si>
    <t>父</t>
  </si>
  <si>
    <t>母</t>
  </si>
  <si>
    <t>子</t>
  </si>
  <si>
    <t>養母</t>
  </si>
  <si>
    <t>身元引受人</t>
  </si>
  <si>
    <t>養父</t>
  </si>
  <si>
    <t>孫</t>
  </si>
  <si>
    <t>雇用主</t>
  </si>
  <si>
    <t>配偶者の子</t>
  </si>
  <si>
    <t>祖母</t>
  </si>
  <si>
    <t>祖父</t>
  </si>
  <si>
    <t>養子</t>
  </si>
  <si>
    <t>※　取次者</t>
  </si>
  <si>
    <t>Agent or other authorized person</t>
  </si>
  <si>
    <t>Family name</t>
  </si>
  <si>
    <t>Nationality / Region</t>
  </si>
  <si>
    <t>Legal representative (in case of legal representative)</t>
  </si>
  <si>
    <t xml:space="preserve">Signature of the applicant (legal representative) /  Date of filling in this form </t>
  </si>
  <si>
    <t>Residence card number</t>
  </si>
  <si>
    <t>Special Permanent Resident Certificate number</t>
  </si>
  <si>
    <t>はい・いいえ</t>
  </si>
  <si>
    <t>Yes / No</t>
  </si>
  <si>
    <t>Pursuant to the provisions of Paragraph 1 of Article 22 (including the cases where the same shall apply mutatis mutandis under Paragraph 4 of Article 22-2 and including the cases where the same shall apply mutatis mutandis under Article 22-3) of the Immigration Control and Refugee Recognition Act, I hereby apply for Permanent Resident.</t>
  </si>
  <si>
    <t>The then Nationality/Region</t>
  </si>
  <si>
    <t>Given name</t>
  </si>
  <si>
    <t>※</t>
  </si>
  <si>
    <t>Regarding item 3, if you possess your valid passport, please fill in your name as shown in the passport.</t>
  </si>
  <si>
    <r>
      <t>3</t>
    </r>
    <r>
      <rPr>
        <sz val="8"/>
        <rFont val="ＭＳ Ｐ明朝"/>
        <family val="1"/>
      </rPr>
      <t>について，有効な旅券を所持する場合は，旅券の身分事項ページのとおりに記載してください。</t>
    </r>
  </si>
  <si>
    <t>18　在日親族（父・母・配偶者・子・兄弟姉妹・祖父母・叔(伯)父・叔(伯)母など）及び同居者</t>
  </si>
  <si>
    <t>申請書作成年月日は申請人（法定代理人）が自署すること。</t>
  </si>
  <si>
    <t>Family in Japan (Father, Mother, Spouse, Son, Daughter, Brother, Sister,Grandparents, Uncle, Aunt or others) or co-residents</t>
  </si>
  <si>
    <t>The date of preparation of the application form must be written by the applicant (legal representative).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</si>
</sst>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Arial Narrow"/>
      <family val="2"/>
    </font>
    <font>
      <sz val="8"/>
      <name val="Arial Narrow"/>
      <family val="2"/>
    </font>
    <font>
      <sz val="8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Arial Narrow"/>
      <family val="2"/>
    </font>
    <font>
      <b/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horizontal="center" vertical="top"/>
      <protection/>
    </xf>
    <xf numFmtId="0" fontId="21" fillId="0" borderId="11" xfId="0" applyFont="1" applyFill="1" applyBorder="1" applyAlignment="1" applyProtection="1">
      <alignment vertical="top"/>
      <protection/>
    </xf>
    <xf numFmtId="0" fontId="24" fillId="0" borderId="11" xfId="0" applyFont="1" applyFill="1" applyBorder="1" applyAlignment="1" applyProtection="1">
      <alignment vertical="top"/>
      <protection/>
    </xf>
    <xf numFmtId="0" fontId="24" fillId="0" borderId="13" xfId="0" applyFont="1" applyFill="1" applyBorder="1" applyAlignment="1" applyProtection="1">
      <alignment vertical="top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top"/>
      <protection/>
    </xf>
    <xf numFmtId="0" fontId="21" fillId="0" borderId="10" xfId="0" applyFont="1" applyFill="1" applyBorder="1" applyAlignment="1" applyProtection="1">
      <alignment vertical="top"/>
      <protection/>
    </xf>
    <xf numFmtId="0" fontId="24" fillId="0" borderId="10" xfId="0" applyFont="1" applyFill="1" applyBorder="1" applyAlignment="1" applyProtection="1">
      <alignment vertical="top"/>
      <protection/>
    </xf>
    <xf numFmtId="0" fontId="24" fillId="0" borderId="15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16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17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6" fillId="0" borderId="0" xfId="0" applyFont="1" applyAlignment="1" applyProtection="1">
      <alignment vertical="center" shrinkToFit="1"/>
      <protection/>
    </xf>
    <xf numFmtId="0" fontId="16" fillId="0" borderId="17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shrinkToFit="1"/>
    </xf>
    <xf numFmtId="0" fontId="60" fillId="0" borderId="16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25" fillId="0" borderId="2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shrinkToFit="1"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top" shrinkToFit="1"/>
      <protection/>
    </xf>
    <xf numFmtId="0" fontId="5" fillId="0" borderId="10" xfId="0" applyFont="1" applyFill="1" applyBorder="1" applyAlignment="1" applyProtection="1">
      <alignment horizontal="center" vertical="top" shrinkToFit="1"/>
      <protection/>
    </xf>
    <xf numFmtId="0" fontId="5" fillId="0" borderId="15" xfId="0" applyFont="1" applyFill="1" applyBorder="1" applyAlignment="1" applyProtection="1">
      <alignment horizontal="center" vertical="top" shrinkToFit="1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0" fontId="16" fillId="0" borderId="10" xfId="0" applyFont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vertical="center"/>
      <protection locked="0"/>
    </xf>
    <xf numFmtId="180" fontId="16" fillId="0" borderId="0" xfId="0" applyNumberFormat="1" applyFont="1" applyFill="1" applyBorder="1" applyAlignment="1" applyProtection="1">
      <alignment horizontal="center" vertical="center"/>
      <protection locked="0"/>
    </xf>
    <xf numFmtId="180" fontId="16" fillId="0" borderId="0" xfId="0" applyNumberFormat="1" applyFont="1" applyAlignment="1" applyProtection="1">
      <alignment horizontal="center" vertical="center"/>
      <protection locked="0"/>
    </xf>
    <xf numFmtId="180" fontId="1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14" fillId="0" borderId="12" xfId="0" applyFont="1" applyFill="1" applyBorder="1" applyAlignment="1" applyProtection="1">
      <alignment horizontal="distributed" vertical="center" wrapText="1"/>
      <protection/>
    </xf>
    <xf numFmtId="0" fontId="14" fillId="0" borderId="11" xfId="0" applyFont="1" applyFill="1" applyBorder="1" applyAlignment="1" applyProtection="1">
      <alignment horizontal="distributed" vertical="center" wrapText="1"/>
      <protection/>
    </xf>
    <xf numFmtId="0" fontId="14" fillId="0" borderId="13" xfId="0" applyFont="1" applyFill="1" applyBorder="1" applyAlignment="1" applyProtection="1">
      <alignment horizontal="distributed" vertical="center" wrapText="1"/>
      <protection/>
    </xf>
    <xf numFmtId="0" fontId="14" fillId="0" borderId="16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7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horizontal="center" vertical="center" shrinkToFit="1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3" fillId="0" borderId="10" xfId="0" applyFont="1" applyFill="1" applyBorder="1" applyAlignment="1" applyProtection="1">
      <alignment horizontal="center" vertical="center" shrinkToFit="1"/>
      <protection/>
    </xf>
    <xf numFmtId="0" fontId="13" fillId="0" borderId="15" xfId="0" applyFont="1" applyFill="1" applyBorder="1" applyAlignment="1" applyProtection="1">
      <alignment horizontal="center" vertical="center" shrinkToFit="1"/>
      <protection/>
    </xf>
    <xf numFmtId="0" fontId="20" fillId="0" borderId="16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horizontal="center" vertical="center" shrinkToFit="1"/>
      <protection/>
    </xf>
    <xf numFmtId="0" fontId="20" fillId="0" borderId="17" xfId="0" applyFont="1" applyFill="1" applyBorder="1" applyAlignment="1" applyProtection="1">
      <alignment horizontal="center" vertical="center" shrinkToFit="1"/>
      <protection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20" fillId="0" borderId="10" xfId="0" applyFont="1" applyFill="1" applyBorder="1" applyAlignment="1" applyProtection="1">
      <alignment horizontal="center" vertical="center" shrinkToFit="1"/>
      <protection/>
    </xf>
    <xf numFmtId="0" fontId="20" fillId="0" borderId="15" xfId="0" applyFont="1" applyFill="1" applyBorder="1" applyAlignment="1" applyProtection="1">
      <alignment horizontal="center" vertical="center" shrinkToFit="1"/>
      <protection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4" fontId="19" fillId="0" borderId="12" xfId="0" applyNumberFormat="1" applyFont="1" applyFill="1" applyBorder="1" applyAlignment="1" applyProtection="1">
      <alignment horizontal="center" vertical="center"/>
      <protection locked="0"/>
    </xf>
    <xf numFmtId="14" fontId="19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3" xfId="0" applyNumberFormat="1" applyFont="1" applyBorder="1" applyAlignment="1" applyProtection="1">
      <alignment horizontal="center" vertical="center"/>
      <protection locked="0"/>
    </xf>
    <xf numFmtId="14" fontId="19" fillId="0" borderId="19" xfId="0" applyNumberFormat="1" applyFont="1" applyBorder="1" applyAlignment="1" applyProtection="1">
      <alignment horizontal="center" vertical="center"/>
      <protection locked="0"/>
    </xf>
    <xf numFmtId="14" fontId="19" fillId="0" borderId="20" xfId="0" applyNumberFormat="1" applyFont="1" applyBorder="1" applyAlignment="1" applyProtection="1">
      <alignment horizontal="center" vertical="center"/>
      <protection locked="0"/>
    </xf>
    <xf numFmtId="14" fontId="19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16" fillId="0" borderId="32" xfId="0" applyFont="1" applyBorder="1" applyAlignment="1" applyProtection="1">
      <alignment horizontal="center" vertical="center"/>
      <protection locked="0"/>
    </xf>
    <xf numFmtId="14" fontId="19" fillId="0" borderId="28" xfId="0" applyNumberFormat="1" applyFont="1" applyFill="1" applyBorder="1" applyAlignment="1" applyProtection="1">
      <alignment horizontal="center" vertical="center"/>
      <protection locked="0"/>
    </xf>
    <xf numFmtId="14" fontId="19" fillId="0" borderId="32" xfId="0" applyNumberFormat="1" applyFont="1" applyBorder="1" applyAlignment="1" applyProtection="1">
      <alignment horizontal="center" vertical="center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14" fontId="19" fillId="0" borderId="14" xfId="0" applyNumberFormat="1" applyFont="1" applyBorder="1" applyAlignment="1" applyProtection="1">
      <alignment horizontal="center" vertical="center"/>
      <protection locked="0"/>
    </xf>
    <xf numFmtId="14" fontId="19" fillId="0" borderId="10" xfId="0" applyNumberFormat="1" applyFont="1" applyBorder="1" applyAlignment="1" applyProtection="1">
      <alignment horizontal="center" vertical="center"/>
      <protection locked="0"/>
    </xf>
    <xf numFmtId="14" fontId="19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 shrinkToFit="1"/>
      <protection/>
    </xf>
    <xf numFmtId="0" fontId="16" fillId="0" borderId="17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 shrinkToFit="1"/>
      <protection/>
    </xf>
    <xf numFmtId="49" fontId="16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3</xdr:row>
      <xdr:rowOff>47625</xdr:rowOff>
    </xdr:from>
    <xdr:to>
      <xdr:col>36</xdr:col>
      <xdr:colOff>152400</xdr:colOff>
      <xdr:row>14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6010275" y="561975"/>
          <a:ext cx="1362075" cy="2181225"/>
          <a:chOff x="631" y="79"/>
          <a:chExt cx="125" cy="168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631" y="79"/>
            <a:ext cx="125" cy="1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638" y="125"/>
            <a:ext cx="113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写　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Photo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40mm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view="pageBreakPreview" zoomScaleSheetLayoutView="100" zoomScalePageLayoutView="0" workbookViewId="0" topLeftCell="A1">
      <selection activeCell="F19" sqref="F19:AJ20"/>
    </sheetView>
  </sheetViews>
  <sheetFormatPr defaultColWidth="9.00390625" defaultRowHeight="13.5"/>
  <cols>
    <col min="1" max="1" width="2.625" style="89" customWidth="1"/>
    <col min="2" max="2" width="2.875" style="89" customWidth="1"/>
    <col min="3" max="64" width="2.625" style="89" customWidth="1"/>
    <col min="65" max="16384" width="9.00390625" style="89" customWidth="1"/>
  </cols>
  <sheetData>
    <row r="1" spans="1:36" s="25" customFormat="1" ht="15" customHeight="1">
      <c r="A1" s="23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25" customFormat="1" ht="13.5">
      <c r="A2" s="24"/>
      <c r="B2" s="26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 t="s">
        <v>116</v>
      </c>
      <c r="AB2" s="24"/>
      <c r="AC2" s="27"/>
      <c r="AD2" s="27"/>
      <c r="AE2" s="27"/>
      <c r="AF2" s="27"/>
      <c r="AG2" s="27"/>
      <c r="AH2" s="27"/>
      <c r="AI2" s="28"/>
      <c r="AJ2" s="24"/>
    </row>
    <row r="3" spans="2:35" s="29" customFormat="1" ht="12" customHeight="1">
      <c r="B3" s="29" t="s">
        <v>117</v>
      </c>
      <c r="AA3" s="30" t="s">
        <v>118</v>
      </c>
      <c r="AC3" s="31"/>
      <c r="AD3" s="31"/>
      <c r="AE3" s="31"/>
      <c r="AF3" s="31"/>
      <c r="AG3" s="31"/>
      <c r="AH3" s="31"/>
      <c r="AI3" s="32"/>
    </row>
    <row r="4" spans="1:37" s="25" customFormat="1" ht="12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</row>
    <row r="5" spans="1:37" s="25" customFormat="1" ht="16.5" customHeight="1">
      <c r="A5" s="119" t="s">
        <v>89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1"/>
    </row>
    <row r="6" spans="1:37" s="25" customFormat="1" ht="12.75" customHeight="1">
      <c r="A6" s="122" t="s">
        <v>119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</row>
    <row r="7" spans="1:37" s="25" customFormat="1" ht="6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37" s="43" customFormat="1" ht="40.5">
      <c r="A8" s="39"/>
      <c r="B8" s="125" t="s">
        <v>16</v>
      </c>
      <c r="C8" s="125"/>
      <c r="D8" s="125"/>
      <c r="E8" s="125"/>
      <c r="F8" s="125"/>
      <c r="G8" s="125"/>
      <c r="H8" s="125"/>
      <c r="I8" s="125"/>
      <c r="J8" s="40"/>
      <c r="K8" s="40"/>
      <c r="L8" s="40"/>
      <c r="M8" s="4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2"/>
    </row>
    <row r="9" spans="1:37" s="25" customFormat="1" ht="12" customHeight="1">
      <c r="A9" s="36"/>
      <c r="B9" s="126" t="s">
        <v>120</v>
      </c>
      <c r="C9" s="126"/>
      <c r="D9" s="126"/>
      <c r="E9" s="126"/>
      <c r="F9" s="126"/>
      <c r="G9" s="126"/>
      <c r="H9" s="126"/>
      <c r="I9" s="12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5" customFormat="1" ht="8.25" customHeight="1">
      <c r="A10" s="36"/>
      <c r="B10" s="44"/>
      <c r="C10" s="44"/>
      <c r="D10" s="44"/>
      <c r="E10" s="44"/>
      <c r="F10" s="44"/>
      <c r="G10" s="44"/>
      <c r="H10" s="44"/>
      <c r="I10" s="4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5" customFormat="1" ht="14.25" customHeight="1">
      <c r="A11" s="36"/>
      <c r="B11" s="127" t="s">
        <v>74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45"/>
      <c r="AF11" s="45"/>
      <c r="AG11" s="45"/>
      <c r="AH11" s="45"/>
      <c r="AI11" s="45"/>
      <c r="AJ11" s="37"/>
      <c r="AK11" s="38"/>
    </row>
    <row r="12" spans="1:37" s="25" customFormat="1" ht="14.25">
      <c r="A12" s="3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45"/>
      <c r="AF12" s="45"/>
      <c r="AG12" s="45"/>
      <c r="AH12" s="45"/>
      <c r="AI12" s="45"/>
      <c r="AJ12" s="37"/>
      <c r="AK12" s="38"/>
    </row>
    <row r="13" spans="1:37" s="25" customFormat="1" ht="19.5" customHeight="1">
      <c r="A13" s="36"/>
      <c r="B13" s="128" t="s">
        <v>185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46"/>
      <c r="AF13" s="46"/>
      <c r="AG13" s="46"/>
      <c r="AH13" s="46"/>
      <c r="AI13" s="46"/>
      <c r="AJ13" s="37"/>
      <c r="AK13" s="38"/>
    </row>
    <row r="14" spans="1:37" s="25" customFormat="1" ht="19.5" customHeight="1">
      <c r="A14" s="36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46"/>
      <c r="AF14" s="46"/>
      <c r="AG14" s="46"/>
      <c r="AH14" s="46"/>
      <c r="AI14" s="46"/>
      <c r="AJ14" s="37"/>
      <c r="AK14" s="38"/>
    </row>
    <row r="15" spans="1:37" s="43" customFormat="1" ht="3" customHeight="1">
      <c r="A15" s="39"/>
      <c r="B15" s="41"/>
      <c r="C15" s="41"/>
      <c r="D15" s="41"/>
      <c r="E15" s="41"/>
      <c r="F15" s="41"/>
      <c r="G15" s="2"/>
      <c r="H15" s="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</row>
    <row r="16" spans="1:37" s="43" customFormat="1" ht="14.25" customHeight="1">
      <c r="A16" s="39"/>
      <c r="B16" s="2" t="s">
        <v>81</v>
      </c>
      <c r="C16" s="2"/>
      <c r="D16" s="2"/>
      <c r="E16" s="41"/>
      <c r="F16" s="41"/>
      <c r="G16" s="41"/>
      <c r="H16" s="129"/>
      <c r="I16" s="130"/>
      <c r="J16" s="130"/>
      <c r="K16" s="130"/>
      <c r="L16" s="130"/>
      <c r="M16" s="130"/>
      <c r="N16" s="130"/>
      <c r="O16" s="130"/>
      <c r="P16" s="130"/>
      <c r="Q16" s="130"/>
      <c r="S16" s="2" t="s">
        <v>17</v>
      </c>
      <c r="T16" s="2"/>
      <c r="U16" s="2"/>
      <c r="V16" s="2"/>
      <c r="X16" s="132"/>
      <c r="Y16" s="132"/>
      <c r="Z16" s="132"/>
      <c r="AA16" s="132"/>
      <c r="AB16" s="2" t="s">
        <v>12</v>
      </c>
      <c r="AC16" s="2"/>
      <c r="AD16" s="134"/>
      <c r="AE16" s="134"/>
      <c r="AF16" s="2" t="s">
        <v>13</v>
      </c>
      <c r="AG16" s="3"/>
      <c r="AH16" s="134"/>
      <c r="AI16" s="134"/>
      <c r="AJ16" s="2" t="s">
        <v>14</v>
      </c>
      <c r="AK16" s="42"/>
    </row>
    <row r="17" spans="1:37" s="48" customFormat="1" ht="12" customHeight="1">
      <c r="A17" s="47"/>
      <c r="B17" s="2"/>
      <c r="C17" s="32" t="s">
        <v>131</v>
      </c>
      <c r="D17" s="2"/>
      <c r="E17" s="2"/>
      <c r="F17" s="2"/>
      <c r="G17" s="2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S17" s="2"/>
      <c r="T17" s="32" t="s">
        <v>18</v>
      </c>
      <c r="U17" s="2"/>
      <c r="V17" s="2"/>
      <c r="X17" s="133"/>
      <c r="Y17" s="133"/>
      <c r="Z17" s="133"/>
      <c r="AA17" s="133"/>
      <c r="AB17" s="4" t="s">
        <v>19</v>
      </c>
      <c r="AC17" s="5"/>
      <c r="AD17" s="135"/>
      <c r="AE17" s="135"/>
      <c r="AF17" s="4" t="s">
        <v>20</v>
      </c>
      <c r="AG17" s="5"/>
      <c r="AH17" s="135"/>
      <c r="AI17" s="135"/>
      <c r="AJ17" s="4" t="s">
        <v>21</v>
      </c>
      <c r="AK17" s="49"/>
    </row>
    <row r="18" spans="1:37" s="53" customFormat="1" ht="2.25" customHeight="1">
      <c r="A18" s="50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1"/>
      <c r="N18" s="51"/>
      <c r="O18" s="51"/>
      <c r="P18" s="51"/>
      <c r="Q18" s="51"/>
      <c r="R18" s="51"/>
      <c r="U18" s="51"/>
      <c r="V18" s="51"/>
      <c r="W18" s="51"/>
      <c r="X18" s="51"/>
      <c r="Y18" s="51"/>
      <c r="AC18" s="51"/>
      <c r="AD18" s="51"/>
      <c r="AE18" s="51"/>
      <c r="AF18" s="51"/>
      <c r="AJ18" s="52"/>
      <c r="AK18" s="54"/>
    </row>
    <row r="19" spans="1:39" s="56" customFormat="1" ht="14.25" customHeight="1">
      <c r="A19" s="55"/>
      <c r="B19" s="2" t="s">
        <v>86</v>
      </c>
      <c r="C19" s="2"/>
      <c r="D19" s="2"/>
      <c r="E19" s="27"/>
      <c r="F19" s="129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49"/>
      <c r="AL19" s="2"/>
      <c r="AM19" s="2"/>
    </row>
    <row r="20" spans="1:39" s="25" customFormat="1" ht="12" customHeight="1">
      <c r="A20" s="57"/>
      <c r="B20" s="58"/>
      <c r="C20" s="32" t="s">
        <v>87</v>
      </c>
      <c r="D20" s="59"/>
      <c r="E20" s="59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60"/>
      <c r="AL20" s="61"/>
      <c r="AM20" s="61"/>
    </row>
    <row r="21" spans="1:37" s="25" customFormat="1" ht="12" customHeight="1">
      <c r="A21" s="57"/>
      <c r="B21" s="24"/>
      <c r="C21" s="24"/>
      <c r="D21" s="24"/>
      <c r="E21" s="24"/>
      <c r="F21" s="24"/>
      <c r="G21" s="24"/>
      <c r="H21" s="7" t="s">
        <v>177</v>
      </c>
      <c r="I21" s="7"/>
      <c r="J21" s="7"/>
      <c r="K21" s="8"/>
      <c r="L21" s="9"/>
      <c r="M21" s="9"/>
      <c r="N21" s="9"/>
      <c r="O21" s="10"/>
      <c r="P21" s="8"/>
      <c r="Q21" s="8"/>
      <c r="R21" s="11"/>
      <c r="S21" s="7"/>
      <c r="T21" s="7" t="s">
        <v>187</v>
      </c>
      <c r="U21" s="7"/>
      <c r="V21" s="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38"/>
    </row>
    <row r="22" spans="1:37" s="25" customFormat="1" ht="2.25" customHeight="1">
      <c r="A22" s="57"/>
      <c r="B22" s="24"/>
      <c r="C22" s="24"/>
      <c r="D22" s="24"/>
      <c r="E22" s="24"/>
      <c r="F22" s="24"/>
      <c r="G22" s="24"/>
      <c r="H22" s="7"/>
      <c r="I22" s="7"/>
      <c r="J22" s="7"/>
      <c r="K22" s="8"/>
      <c r="L22" s="11"/>
      <c r="M22" s="11"/>
      <c r="N22" s="11"/>
      <c r="O22" s="22"/>
      <c r="P22" s="8"/>
      <c r="Q22" s="8"/>
      <c r="R22" s="11"/>
      <c r="S22" s="7"/>
      <c r="T22" s="7"/>
      <c r="U22" s="7"/>
      <c r="V22" s="7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38"/>
    </row>
    <row r="23" spans="1:37" s="43" customFormat="1" ht="14.25" customHeight="1">
      <c r="A23" s="39"/>
      <c r="B23" s="2" t="s">
        <v>22</v>
      </c>
      <c r="C23" s="2"/>
      <c r="D23" s="2"/>
      <c r="E23" s="2"/>
      <c r="F23" s="62" t="s">
        <v>0</v>
      </c>
      <c r="G23" s="62" t="s">
        <v>90</v>
      </c>
      <c r="H23" s="62" t="s">
        <v>1</v>
      </c>
      <c r="K23" s="2" t="s">
        <v>23</v>
      </c>
      <c r="O23" s="2"/>
      <c r="P23" s="129"/>
      <c r="Q23" s="136"/>
      <c r="R23" s="136"/>
      <c r="S23" s="136"/>
      <c r="T23" s="136"/>
      <c r="U23" s="136"/>
      <c r="V23" s="136"/>
      <c r="W23" s="136"/>
      <c r="X23" s="136"/>
      <c r="Y23" s="136"/>
      <c r="Z23" s="41"/>
      <c r="AA23" s="41" t="s">
        <v>24</v>
      </c>
      <c r="AB23" s="41"/>
      <c r="AC23" s="41"/>
      <c r="AD23" s="41"/>
      <c r="AE23" s="41"/>
      <c r="AF23" s="41"/>
      <c r="AG23" s="125" t="s">
        <v>25</v>
      </c>
      <c r="AH23" s="125"/>
      <c r="AI23" s="125"/>
      <c r="AJ23" s="125"/>
      <c r="AK23" s="42"/>
    </row>
    <row r="24" spans="1:37" s="25" customFormat="1" ht="12" customHeight="1">
      <c r="A24" s="57"/>
      <c r="B24" s="29"/>
      <c r="C24" s="63" t="s">
        <v>100</v>
      </c>
      <c r="D24" s="29"/>
      <c r="E24" s="29"/>
      <c r="F24" s="63" t="s">
        <v>101</v>
      </c>
      <c r="G24" s="29"/>
      <c r="H24" s="29"/>
      <c r="I24" s="29"/>
      <c r="J24" s="29"/>
      <c r="K24" s="29"/>
      <c r="L24" s="29" t="s">
        <v>102</v>
      </c>
      <c r="M24" s="29"/>
      <c r="N24" s="29"/>
      <c r="O24" s="29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29"/>
      <c r="AA24" s="29"/>
      <c r="AB24" s="29" t="s">
        <v>103</v>
      </c>
      <c r="AC24" s="29"/>
      <c r="AD24" s="29"/>
      <c r="AE24" s="29"/>
      <c r="AF24" s="29"/>
      <c r="AG24" s="126" t="s">
        <v>104</v>
      </c>
      <c r="AH24" s="126"/>
      <c r="AI24" s="126"/>
      <c r="AJ24" s="126"/>
      <c r="AK24" s="38"/>
    </row>
    <row r="25" spans="1:37" s="25" customFormat="1" ht="3" customHeight="1">
      <c r="A25" s="5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38"/>
    </row>
    <row r="26" spans="1:37" s="25" customFormat="1" ht="14.25" customHeight="1">
      <c r="A26" s="57"/>
      <c r="B26" s="2" t="s">
        <v>26</v>
      </c>
      <c r="C26" s="2"/>
      <c r="D26" s="2"/>
      <c r="E26" s="2"/>
      <c r="F26" s="129"/>
      <c r="G26" s="136"/>
      <c r="H26" s="136"/>
      <c r="I26" s="136"/>
      <c r="J26" s="136"/>
      <c r="K26" s="136"/>
      <c r="L26" s="136"/>
      <c r="N26" s="2" t="s">
        <v>85</v>
      </c>
      <c r="O26" s="41"/>
      <c r="Q26" s="2"/>
      <c r="R26" s="2"/>
      <c r="S26" s="2"/>
      <c r="T26" s="2"/>
      <c r="U26" s="2"/>
      <c r="V26" s="129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38"/>
    </row>
    <row r="27" spans="1:37" s="25" customFormat="1" ht="12" customHeight="1">
      <c r="A27" s="57"/>
      <c r="B27" s="29"/>
      <c r="C27" s="29" t="s">
        <v>91</v>
      </c>
      <c r="D27" s="29"/>
      <c r="E27" s="29"/>
      <c r="F27" s="131"/>
      <c r="G27" s="131"/>
      <c r="H27" s="131"/>
      <c r="I27" s="131"/>
      <c r="J27" s="131"/>
      <c r="K27" s="131"/>
      <c r="L27" s="131"/>
      <c r="M27" s="29"/>
      <c r="N27" s="64"/>
      <c r="O27" s="29" t="s">
        <v>92</v>
      </c>
      <c r="P27" s="29"/>
      <c r="Q27" s="29"/>
      <c r="R27" s="29"/>
      <c r="S27" s="29"/>
      <c r="T27" s="29"/>
      <c r="U27" s="29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38"/>
    </row>
    <row r="28" spans="1:37" s="25" customFormat="1" ht="2.25" customHeight="1">
      <c r="A28" s="5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38"/>
    </row>
    <row r="29" spans="1:37" s="43" customFormat="1" ht="14.25" customHeight="1">
      <c r="A29" s="39"/>
      <c r="B29" s="41" t="s">
        <v>83</v>
      </c>
      <c r="C29" s="41"/>
      <c r="D29" s="41"/>
      <c r="E29" s="41"/>
      <c r="F29" s="41"/>
      <c r="G29" s="41"/>
      <c r="H29" s="129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42"/>
    </row>
    <row r="30" spans="1:37" s="25" customFormat="1" ht="11.25" customHeight="1">
      <c r="A30" s="57"/>
      <c r="B30" s="29"/>
      <c r="C30" s="29" t="s">
        <v>93</v>
      </c>
      <c r="D30" s="29"/>
      <c r="E30" s="29"/>
      <c r="F30" s="29"/>
      <c r="G30" s="29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38"/>
    </row>
    <row r="31" spans="1:37" s="25" customFormat="1" ht="3" customHeight="1">
      <c r="A31" s="6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1"/>
      <c r="Y31" s="31"/>
      <c r="Z31" s="31"/>
      <c r="AA31" s="31"/>
      <c r="AB31" s="29"/>
      <c r="AC31" s="29"/>
      <c r="AD31" s="29"/>
      <c r="AE31" s="29"/>
      <c r="AF31" s="29"/>
      <c r="AG31" s="29"/>
      <c r="AH31" s="29"/>
      <c r="AI31" s="29"/>
      <c r="AJ31" s="29"/>
      <c r="AK31" s="38"/>
    </row>
    <row r="32" spans="1:37" s="43" customFormat="1" ht="14.25" customHeight="1">
      <c r="A32" s="39"/>
      <c r="C32" s="2" t="s">
        <v>2</v>
      </c>
      <c r="D32" s="2"/>
      <c r="E32" s="2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T32" s="2" t="s">
        <v>10</v>
      </c>
      <c r="U32" s="2"/>
      <c r="V32" s="2"/>
      <c r="W32" s="2"/>
      <c r="Y32" s="137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42"/>
    </row>
    <row r="33" spans="1:37" s="43" customFormat="1" ht="12" customHeight="1">
      <c r="A33" s="39"/>
      <c r="C33" s="63" t="s">
        <v>94</v>
      </c>
      <c r="D33" s="63"/>
      <c r="E33" s="63"/>
      <c r="F33" s="63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T33" s="63" t="s">
        <v>105</v>
      </c>
      <c r="U33" s="63"/>
      <c r="V33" s="63"/>
      <c r="W33" s="63"/>
      <c r="X33" s="63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42"/>
    </row>
    <row r="34" spans="1:37" s="43" customFormat="1" ht="2.25" customHeight="1">
      <c r="A34" s="3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</row>
    <row r="35" spans="1:37" s="43" customFormat="1" ht="13.5" customHeight="1">
      <c r="A35" s="39"/>
      <c r="B35" s="140" t="s">
        <v>27</v>
      </c>
      <c r="C35" s="140"/>
      <c r="D35" s="140"/>
      <c r="E35" s="2" t="s">
        <v>28</v>
      </c>
      <c r="F35" s="2"/>
      <c r="G35" s="2"/>
      <c r="H35" s="41"/>
      <c r="I35" s="137"/>
      <c r="J35" s="138"/>
      <c r="K35" s="138"/>
      <c r="L35" s="138"/>
      <c r="M35" s="138"/>
      <c r="N35" s="138"/>
      <c r="O35" s="138"/>
      <c r="P35" s="138"/>
      <c r="Q35" s="138"/>
      <c r="R35" s="2" t="s">
        <v>29</v>
      </c>
      <c r="S35" s="41"/>
      <c r="T35" s="41"/>
      <c r="X35" s="132"/>
      <c r="Y35" s="132"/>
      <c r="Z35" s="132"/>
      <c r="AA35" s="132"/>
      <c r="AB35" s="2" t="s">
        <v>12</v>
      </c>
      <c r="AC35" s="2"/>
      <c r="AD35" s="134"/>
      <c r="AE35" s="134"/>
      <c r="AF35" s="2" t="s">
        <v>13</v>
      </c>
      <c r="AG35" s="3"/>
      <c r="AH35" s="134"/>
      <c r="AI35" s="134"/>
      <c r="AJ35" s="2" t="s">
        <v>14</v>
      </c>
      <c r="AK35" s="42"/>
    </row>
    <row r="36" spans="1:37" s="43" customFormat="1" ht="12" customHeight="1">
      <c r="A36" s="39"/>
      <c r="B36" s="29"/>
      <c r="C36" s="29" t="s">
        <v>30</v>
      </c>
      <c r="D36" s="29"/>
      <c r="E36" s="29"/>
      <c r="F36" s="29" t="s">
        <v>31</v>
      </c>
      <c r="G36" s="29"/>
      <c r="H36" s="29"/>
      <c r="I36" s="139"/>
      <c r="J36" s="139"/>
      <c r="K36" s="139"/>
      <c r="L36" s="139"/>
      <c r="M36" s="139"/>
      <c r="N36" s="139"/>
      <c r="O36" s="139"/>
      <c r="P36" s="139"/>
      <c r="Q36" s="139"/>
      <c r="R36" s="29"/>
      <c r="S36" s="29" t="s">
        <v>32</v>
      </c>
      <c r="T36" s="29"/>
      <c r="U36" s="29"/>
      <c r="V36" s="29"/>
      <c r="X36" s="133"/>
      <c r="Y36" s="133"/>
      <c r="Z36" s="133"/>
      <c r="AA36" s="133"/>
      <c r="AB36" s="4" t="s">
        <v>19</v>
      </c>
      <c r="AC36" s="5"/>
      <c r="AD36" s="135"/>
      <c r="AE36" s="135"/>
      <c r="AF36" s="4" t="s">
        <v>20</v>
      </c>
      <c r="AG36" s="5"/>
      <c r="AH36" s="135"/>
      <c r="AI36" s="135"/>
      <c r="AJ36" s="4" t="s">
        <v>21</v>
      </c>
      <c r="AK36" s="42"/>
    </row>
    <row r="37" spans="1:37" s="43" customFormat="1" ht="2.25" customHeight="1">
      <c r="A37" s="3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</row>
    <row r="38" spans="1:37" s="43" customFormat="1" ht="13.5" customHeight="1">
      <c r="A38" s="39"/>
      <c r="B38" s="2" t="s">
        <v>33</v>
      </c>
      <c r="C38" s="2"/>
      <c r="D38" s="2"/>
      <c r="E38" s="2"/>
      <c r="F38" s="2"/>
      <c r="G38" s="2"/>
      <c r="H38" s="2"/>
      <c r="I38" s="41"/>
      <c r="J38" s="129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V38" s="2" t="s">
        <v>9</v>
      </c>
      <c r="W38" s="2"/>
      <c r="X38" s="2"/>
      <c r="Y38" s="2"/>
      <c r="Z38" s="2"/>
      <c r="AA38" s="129"/>
      <c r="AB38" s="136"/>
      <c r="AC38" s="136"/>
      <c r="AD38" s="136"/>
      <c r="AE38" s="136"/>
      <c r="AF38" s="136"/>
      <c r="AG38" s="136"/>
      <c r="AH38" s="136"/>
      <c r="AI38" s="136"/>
      <c r="AJ38" s="136"/>
      <c r="AK38" s="42"/>
    </row>
    <row r="39" spans="1:37" s="43" customFormat="1" ht="12" customHeight="1">
      <c r="A39" s="39"/>
      <c r="B39" s="29"/>
      <c r="C39" s="29" t="s">
        <v>106</v>
      </c>
      <c r="G39" s="29"/>
      <c r="H39" s="29"/>
      <c r="I39" s="29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29"/>
      <c r="V39" s="29" t="s">
        <v>107</v>
      </c>
      <c r="W39" s="29"/>
      <c r="X39" s="29"/>
      <c r="Y39" s="29"/>
      <c r="Z39" s="29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42"/>
    </row>
    <row r="40" spans="1:37" s="43" customFormat="1" ht="2.25" customHeight="1">
      <c r="A40" s="3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2"/>
    </row>
    <row r="41" spans="1:37" s="43" customFormat="1" ht="13.5">
      <c r="A41" s="39"/>
      <c r="C41" s="2" t="s">
        <v>112</v>
      </c>
      <c r="D41" s="2"/>
      <c r="E41" s="2"/>
      <c r="F41" s="2"/>
      <c r="J41" s="132"/>
      <c r="K41" s="132"/>
      <c r="L41" s="132"/>
      <c r="M41" s="132"/>
      <c r="N41" s="2" t="s">
        <v>12</v>
      </c>
      <c r="O41" s="2"/>
      <c r="P41" s="134"/>
      <c r="Q41" s="134"/>
      <c r="R41" s="2" t="s">
        <v>13</v>
      </c>
      <c r="S41" s="3"/>
      <c r="T41" s="134"/>
      <c r="U41" s="134"/>
      <c r="V41" s="2" t="s">
        <v>14</v>
      </c>
      <c r="AK41" s="42"/>
    </row>
    <row r="42" spans="1:37" s="43" customFormat="1" ht="12" customHeight="1">
      <c r="A42" s="39"/>
      <c r="C42" s="29" t="s">
        <v>32</v>
      </c>
      <c r="D42" s="29"/>
      <c r="E42" s="29"/>
      <c r="F42" s="29"/>
      <c r="G42" s="2"/>
      <c r="J42" s="133"/>
      <c r="K42" s="133"/>
      <c r="L42" s="133"/>
      <c r="M42" s="133"/>
      <c r="N42" s="4" t="s">
        <v>19</v>
      </c>
      <c r="O42" s="5"/>
      <c r="P42" s="135"/>
      <c r="Q42" s="135"/>
      <c r="R42" s="4" t="s">
        <v>20</v>
      </c>
      <c r="S42" s="5"/>
      <c r="T42" s="135"/>
      <c r="U42" s="135"/>
      <c r="V42" s="4" t="s">
        <v>21</v>
      </c>
      <c r="AK42" s="42"/>
    </row>
    <row r="43" spans="1:37" s="43" customFormat="1" ht="3" customHeight="1">
      <c r="A43" s="3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</row>
    <row r="44" spans="1:37" s="43" customFormat="1" ht="13.5">
      <c r="A44" s="39"/>
      <c r="B44" s="2" t="s">
        <v>77</v>
      </c>
      <c r="C44" s="2"/>
      <c r="D44" s="2"/>
      <c r="E44" s="2"/>
      <c r="F44" s="2"/>
      <c r="G44" s="2"/>
      <c r="H44" s="2"/>
      <c r="I44" s="2"/>
      <c r="J44" s="134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2"/>
    </row>
    <row r="45" spans="1:37" s="43" customFormat="1" ht="12" customHeight="1">
      <c r="A45" s="39"/>
      <c r="B45" s="29"/>
      <c r="C45" s="29" t="s">
        <v>181</v>
      </c>
      <c r="D45" s="29"/>
      <c r="E45" s="29"/>
      <c r="F45" s="29"/>
      <c r="G45" s="29"/>
      <c r="H45" s="29"/>
      <c r="I45" s="29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2"/>
    </row>
    <row r="46" spans="1:37" s="43" customFormat="1" ht="2.25" customHeight="1">
      <c r="A46" s="3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2"/>
    </row>
    <row r="47" spans="1:37" s="43" customFormat="1" ht="13.5">
      <c r="A47" s="39"/>
      <c r="B47" s="142" t="s">
        <v>121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29" t="s">
        <v>109</v>
      </c>
      <c r="AA47" s="68"/>
      <c r="AC47" s="41"/>
      <c r="AD47" s="41"/>
      <c r="AE47" s="41"/>
      <c r="AF47" s="41"/>
      <c r="AG47" s="41"/>
      <c r="AH47" s="41"/>
      <c r="AI47" s="41"/>
      <c r="AJ47" s="41"/>
      <c r="AK47" s="42"/>
    </row>
    <row r="48" spans="1:37" s="43" customFormat="1" ht="13.5">
      <c r="A48" s="39"/>
      <c r="B48" s="41"/>
      <c r="C48" s="66" t="s">
        <v>34</v>
      </c>
      <c r="D48" s="66" t="s">
        <v>35</v>
      </c>
      <c r="E48" s="66"/>
      <c r="F48" s="66"/>
      <c r="G48" s="66"/>
      <c r="H48" s="41"/>
      <c r="I48" s="129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2" t="s">
        <v>36</v>
      </c>
      <c r="AG48" s="2"/>
      <c r="AH48" s="41"/>
      <c r="AI48" s="41"/>
      <c r="AJ48" s="41"/>
      <c r="AK48" s="42"/>
    </row>
    <row r="49" spans="1:37" s="43" customFormat="1" ht="12" customHeight="1">
      <c r="A49" s="39"/>
      <c r="B49" s="41"/>
      <c r="C49" s="69" t="s">
        <v>46</v>
      </c>
      <c r="D49" s="69" t="s">
        <v>110</v>
      </c>
      <c r="E49" s="69"/>
      <c r="F49" s="69"/>
      <c r="G49" s="69"/>
      <c r="H49" s="29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29" t="s">
        <v>111</v>
      </c>
      <c r="AG49" s="29" t="s">
        <v>48</v>
      </c>
      <c r="AH49" s="41"/>
      <c r="AI49" s="41"/>
      <c r="AJ49" s="41"/>
      <c r="AK49" s="42"/>
    </row>
    <row r="50" spans="1:37" s="43" customFormat="1" ht="3" customHeight="1">
      <c r="A50" s="39"/>
      <c r="B50" s="66"/>
      <c r="C50" s="66"/>
      <c r="D50" s="66"/>
      <c r="E50" s="66"/>
      <c r="F50" s="66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2"/>
    </row>
    <row r="51" spans="1:37" s="43" customFormat="1" ht="12" customHeight="1">
      <c r="A51" s="39"/>
      <c r="B51" s="2" t="s">
        <v>37</v>
      </c>
      <c r="C51" s="2"/>
      <c r="D51" s="2"/>
      <c r="E51" s="2"/>
      <c r="F51" s="2"/>
      <c r="G51" s="2"/>
      <c r="H51" s="2"/>
      <c r="I51" s="2"/>
      <c r="J51" s="2"/>
      <c r="K51" s="2"/>
      <c r="L51" s="41"/>
      <c r="M51" s="41"/>
      <c r="N51" s="129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42"/>
    </row>
    <row r="52" spans="1:37" s="64" customFormat="1" ht="12" customHeight="1">
      <c r="A52" s="65"/>
      <c r="B52" s="29"/>
      <c r="C52" s="69" t="s">
        <v>122</v>
      </c>
      <c r="D52" s="69"/>
      <c r="E52" s="69"/>
      <c r="F52" s="69"/>
      <c r="G52" s="69"/>
      <c r="H52" s="29"/>
      <c r="I52" s="29"/>
      <c r="J52" s="29"/>
      <c r="K52" s="29"/>
      <c r="L52" s="29"/>
      <c r="M52" s="29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70"/>
    </row>
    <row r="53" spans="1:37" s="43" customFormat="1" ht="12" customHeight="1">
      <c r="A53" s="39"/>
      <c r="B53" s="66"/>
      <c r="C53" s="129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42"/>
    </row>
    <row r="54" spans="1:37" s="43" customFormat="1" ht="11.25" customHeight="1">
      <c r="A54" s="39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42"/>
    </row>
    <row r="55" spans="1:37" s="43" customFormat="1" ht="2.25" customHeight="1">
      <c r="A55" s="39"/>
      <c r="B55" s="66"/>
      <c r="C55" s="66"/>
      <c r="D55" s="66"/>
      <c r="E55" s="66"/>
      <c r="F55" s="66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2"/>
    </row>
    <row r="56" spans="1:37" s="43" customFormat="1" ht="12.75" customHeight="1">
      <c r="A56" s="39"/>
      <c r="B56" s="41" t="s">
        <v>113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AD56" s="62" t="s">
        <v>34</v>
      </c>
      <c r="AE56" s="62" t="s">
        <v>90</v>
      </c>
      <c r="AF56" s="62" t="s">
        <v>38</v>
      </c>
      <c r="AJ56" s="41"/>
      <c r="AK56" s="42"/>
    </row>
    <row r="57" spans="1:37" s="64" customFormat="1" ht="12" customHeight="1">
      <c r="A57" s="65"/>
      <c r="B57" s="29"/>
      <c r="C57" s="29" t="s">
        <v>136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AD57" s="44" t="s">
        <v>46</v>
      </c>
      <c r="AE57" s="44" t="s">
        <v>47</v>
      </c>
      <c r="AF57" s="44" t="s">
        <v>48</v>
      </c>
      <c r="AJ57" s="29"/>
      <c r="AK57" s="70"/>
    </row>
    <row r="58" spans="1:37" s="43" customFormat="1" ht="12.75" customHeight="1">
      <c r="A58" s="39"/>
      <c r="B58" s="62"/>
      <c r="C58" s="41" t="s">
        <v>39</v>
      </c>
      <c r="D58" s="62"/>
      <c r="E58" s="62"/>
      <c r="F58" s="62"/>
      <c r="G58" s="62"/>
      <c r="H58" s="62"/>
      <c r="I58" s="62"/>
      <c r="J58" s="71"/>
      <c r="K58" s="71"/>
      <c r="L58" s="71"/>
      <c r="M58" s="29" t="s">
        <v>123</v>
      </c>
      <c r="O58" s="71"/>
      <c r="P58" s="71"/>
      <c r="Q58" s="71"/>
      <c r="R58" s="71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71"/>
      <c r="AD58" s="71"/>
      <c r="AE58" s="71"/>
      <c r="AF58" s="71"/>
      <c r="AG58" s="71"/>
      <c r="AH58" s="71"/>
      <c r="AI58" s="71"/>
      <c r="AJ58" s="71"/>
      <c r="AK58" s="72"/>
    </row>
    <row r="59" spans="1:37" s="43" customFormat="1" ht="12.75" customHeight="1">
      <c r="A59" s="39"/>
      <c r="B59" s="41"/>
      <c r="C59" s="41" t="s">
        <v>114</v>
      </c>
      <c r="D59" s="41"/>
      <c r="E59" s="41"/>
      <c r="F59" s="41"/>
      <c r="G59" s="41"/>
      <c r="H59" s="41"/>
      <c r="I59" s="41"/>
      <c r="J59" s="129"/>
      <c r="K59" s="136"/>
      <c r="L59" s="136"/>
      <c r="M59" s="136"/>
      <c r="N59" s="136"/>
      <c r="O59" s="136"/>
      <c r="P59" s="136"/>
      <c r="Q59" s="136"/>
      <c r="R59" s="136"/>
      <c r="S59" s="136"/>
      <c r="T59" s="41"/>
      <c r="U59" s="24"/>
      <c r="V59" s="24"/>
      <c r="W59" s="24"/>
      <c r="AC59" s="41"/>
      <c r="AD59" s="41"/>
      <c r="AE59" s="41"/>
      <c r="AF59" s="73"/>
      <c r="AG59" s="73"/>
      <c r="AH59" s="73"/>
      <c r="AI59" s="73"/>
      <c r="AJ59" s="73"/>
      <c r="AK59" s="74"/>
    </row>
    <row r="60" spans="1:37" s="43" customFormat="1" ht="12" customHeight="1">
      <c r="A60" s="39"/>
      <c r="B60" s="41"/>
      <c r="C60" s="29" t="s">
        <v>186</v>
      </c>
      <c r="D60" s="41"/>
      <c r="E60" s="41"/>
      <c r="F60" s="41"/>
      <c r="G60" s="4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U60" s="75"/>
      <c r="V60" s="75"/>
      <c r="W60" s="75"/>
      <c r="AC60" s="41"/>
      <c r="AD60" s="41"/>
      <c r="AE60" s="41"/>
      <c r="AF60" s="41"/>
      <c r="AG60" s="41"/>
      <c r="AH60" s="41"/>
      <c r="AI60" s="41"/>
      <c r="AJ60" s="41"/>
      <c r="AK60" s="42"/>
    </row>
    <row r="61" spans="1:37" s="43" customFormat="1" ht="3" customHeight="1">
      <c r="A61" s="39"/>
      <c r="B61" s="41"/>
      <c r="C61" s="29"/>
      <c r="D61" s="41"/>
      <c r="E61" s="41"/>
      <c r="F61" s="41"/>
      <c r="G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U61" s="75"/>
      <c r="V61" s="75"/>
      <c r="W61" s="75"/>
      <c r="X61" s="75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2"/>
    </row>
    <row r="62" spans="1:37" s="43" customFormat="1" ht="13.5">
      <c r="A62" s="39"/>
      <c r="B62" s="41"/>
      <c r="C62" s="41" t="s">
        <v>11</v>
      </c>
      <c r="D62" s="41"/>
      <c r="E62" s="41"/>
      <c r="F62" s="41"/>
      <c r="G62" s="129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2" t="s">
        <v>3</v>
      </c>
      <c r="U62" s="2"/>
      <c r="V62" s="2"/>
      <c r="W62" s="2"/>
      <c r="X62" s="2"/>
      <c r="Y62" s="134"/>
      <c r="Z62" s="141"/>
      <c r="AA62" s="141"/>
      <c r="AB62" s="62" t="s">
        <v>12</v>
      </c>
      <c r="AD62" s="134"/>
      <c r="AE62" s="134"/>
      <c r="AF62" s="2" t="s">
        <v>13</v>
      </c>
      <c r="AG62" s="3"/>
      <c r="AH62" s="134"/>
      <c r="AI62" s="134"/>
      <c r="AJ62" s="2" t="s">
        <v>14</v>
      </c>
      <c r="AK62" s="42"/>
    </row>
    <row r="63" spans="1:37" s="43" customFormat="1" ht="12" customHeight="1">
      <c r="A63" s="39"/>
      <c r="B63" s="41"/>
      <c r="C63" s="63" t="s">
        <v>49</v>
      </c>
      <c r="D63" s="58"/>
      <c r="E63" s="76"/>
      <c r="F63" s="76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3" t="s">
        <v>50</v>
      </c>
      <c r="U63" s="143"/>
      <c r="V63" s="143"/>
      <c r="W63" s="143"/>
      <c r="X63" s="143"/>
      <c r="Y63" s="133"/>
      <c r="Z63" s="133"/>
      <c r="AA63" s="133"/>
      <c r="AB63" s="5" t="s">
        <v>19</v>
      </c>
      <c r="AC63" s="30"/>
      <c r="AD63" s="135"/>
      <c r="AE63" s="135"/>
      <c r="AF63" s="4" t="s">
        <v>20</v>
      </c>
      <c r="AG63" s="5"/>
      <c r="AH63" s="135"/>
      <c r="AI63" s="135"/>
      <c r="AJ63" s="4" t="s">
        <v>21</v>
      </c>
      <c r="AK63" s="42"/>
    </row>
    <row r="64" spans="1:37" s="43" customFormat="1" ht="3" customHeight="1">
      <c r="A64" s="39"/>
      <c r="B64" s="41"/>
      <c r="C64" s="63"/>
      <c r="D64" s="58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41"/>
      <c r="P64" s="41"/>
      <c r="Q64" s="41"/>
      <c r="R64" s="41"/>
      <c r="S64" s="41"/>
      <c r="T64" s="41"/>
      <c r="U64" s="63"/>
      <c r="V64" s="63"/>
      <c r="W64" s="63"/>
      <c r="X64" s="63"/>
      <c r="Y64" s="63"/>
      <c r="Z64" s="41"/>
      <c r="AA64" s="77"/>
      <c r="AB64" s="78"/>
      <c r="AC64" s="78"/>
      <c r="AD64" s="78"/>
      <c r="AE64" s="78"/>
      <c r="AF64" s="78"/>
      <c r="AG64" s="79"/>
      <c r="AH64" s="66"/>
      <c r="AI64" s="78"/>
      <c r="AJ64" s="78"/>
      <c r="AK64" s="42"/>
    </row>
    <row r="65" spans="1:37" s="43" customFormat="1" ht="13.5">
      <c r="A65" s="39"/>
      <c r="B65" s="41"/>
      <c r="C65" s="41" t="s">
        <v>40</v>
      </c>
      <c r="D65" s="41"/>
      <c r="E65" s="41"/>
      <c r="F65" s="41"/>
      <c r="G65" s="41"/>
      <c r="H65" s="41"/>
      <c r="J65" s="134"/>
      <c r="K65" s="141"/>
      <c r="L65" s="141"/>
      <c r="M65" s="62" t="s">
        <v>12</v>
      </c>
      <c r="O65" s="134"/>
      <c r="P65" s="134"/>
      <c r="Q65" s="2" t="s">
        <v>13</v>
      </c>
      <c r="R65" s="3"/>
      <c r="S65" s="134"/>
      <c r="T65" s="134"/>
      <c r="U65" s="2" t="s">
        <v>14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2"/>
    </row>
    <row r="66" spans="1:37" s="43" customFormat="1" ht="12" customHeight="1">
      <c r="A66" s="39"/>
      <c r="B66" s="41"/>
      <c r="C66" s="29" t="s">
        <v>51</v>
      </c>
      <c r="D66" s="41"/>
      <c r="E66" s="41"/>
      <c r="F66" s="41"/>
      <c r="G66" s="41"/>
      <c r="H66" s="41"/>
      <c r="J66" s="133"/>
      <c r="K66" s="133"/>
      <c r="L66" s="133"/>
      <c r="M66" s="5" t="s">
        <v>19</v>
      </c>
      <c r="N66" s="30"/>
      <c r="O66" s="135"/>
      <c r="P66" s="135"/>
      <c r="Q66" s="4" t="s">
        <v>20</v>
      </c>
      <c r="R66" s="5"/>
      <c r="S66" s="135"/>
      <c r="T66" s="135"/>
      <c r="U66" s="4" t="s">
        <v>21</v>
      </c>
      <c r="AH66" s="41"/>
      <c r="AI66" s="41"/>
      <c r="AJ66" s="41"/>
      <c r="AK66" s="42"/>
    </row>
    <row r="67" spans="1:37" s="43" customFormat="1" ht="3" customHeight="1">
      <c r="A67" s="39"/>
      <c r="B67" s="41"/>
      <c r="C67" s="29"/>
      <c r="D67" s="41"/>
      <c r="E67" s="41"/>
      <c r="F67" s="41"/>
      <c r="G67" s="41"/>
      <c r="H67" s="41"/>
      <c r="J67" s="41"/>
      <c r="K67" s="41"/>
      <c r="L67" s="77"/>
      <c r="M67" s="78"/>
      <c r="N67" s="78"/>
      <c r="O67" s="78"/>
      <c r="P67" s="78"/>
      <c r="Q67" s="79"/>
      <c r="R67" s="79"/>
      <c r="S67" s="66"/>
      <c r="T67" s="78"/>
      <c r="U67" s="78"/>
      <c r="AH67" s="41"/>
      <c r="AI67" s="41"/>
      <c r="AJ67" s="41"/>
      <c r="AK67" s="42"/>
    </row>
    <row r="68" spans="1:37" s="43" customFormat="1" ht="13.5">
      <c r="A68" s="39"/>
      <c r="B68" s="41"/>
      <c r="C68" s="41" t="s">
        <v>41</v>
      </c>
      <c r="D68" s="41"/>
      <c r="E68" s="41"/>
      <c r="F68" s="41"/>
      <c r="G68" s="41"/>
      <c r="H68" s="41"/>
      <c r="J68" s="134"/>
      <c r="K68" s="141"/>
      <c r="L68" s="141"/>
      <c r="M68" s="62" t="s">
        <v>12</v>
      </c>
      <c r="O68" s="134"/>
      <c r="P68" s="134"/>
      <c r="Q68" s="2" t="s">
        <v>13</v>
      </c>
      <c r="R68" s="3"/>
      <c r="S68" s="134"/>
      <c r="T68" s="134"/>
      <c r="U68" s="2" t="s">
        <v>14</v>
      </c>
      <c r="AJ68" s="41"/>
      <c r="AK68" s="42"/>
    </row>
    <row r="69" spans="1:37" s="43" customFormat="1" ht="12" customHeight="1">
      <c r="A69" s="39"/>
      <c r="B69" s="41"/>
      <c r="C69" s="29" t="s">
        <v>52</v>
      </c>
      <c r="D69" s="41"/>
      <c r="E69" s="41"/>
      <c r="F69" s="41"/>
      <c r="G69" s="41"/>
      <c r="H69" s="41"/>
      <c r="J69" s="133"/>
      <c r="K69" s="133"/>
      <c r="L69" s="133"/>
      <c r="M69" s="5" t="s">
        <v>19</v>
      </c>
      <c r="N69" s="30"/>
      <c r="O69" s="135"/>
      <c r="P69" s="135"/>
      <c r="Q69" s="4" t="s">
        <v>20</v>
      </c>
      <c r="R69" s="5"/>
      <c r="S69" s="135"/>
      <c r="T69" s="135"/>
      <c r="U69" s="4" t="s">
        <v>21</v>
      </c>
      <c r="V69" s="75"/>
      <c r="W69" s="75"/>
      <c r="AJ69" s="41"/>
      <c r="AK69" s="42"/>
    </row>
    <row r="70" spans="1:37" s="43" customFormat="1" ht="2.25" customHeight="1">
      <c r="A70" s="39"/>
      <c r="B70" s="41"/>
      <c r="C70" s="41"/>
      <c r="D70" s="41"/>
      <c r="E70" s="41"/>
      <c r="F70" s="41"/>
      <c r="G70" s="41"/>
      <c r="H70" s="41"/>
      <c r="I70" s="41"/>
      <c r="J70" s="41"/>
      <c r="K70" s="77"/>
      <c r="L70" s="78"/>
      <c r="M70" s="78"/>
      <c r="N70" s="78"/>
      <c r="O70" s="78"/>
      <c r="P70" s="79"/>
      <c r="Q70" s="79"/>
      <c r="R70" s="66"/>
      <c r="S70" s="78"/>
      <c r="T70" s="78"/>
      <c r="U70" s="75"/>
      <c r="V70" s="75"/>
      <c r="W70" s="75"/>
      <c r="X70" s="75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2"/>
    </row>
    <row r="71" spans="1:37" s="43" customFormat="1" ht="13.5">
      <c r="A71" s="39"/>
      <c r="B71" s="41" t="s">
        <v>42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2"/>
    </row>
    <row r="72" spans="1:37" s="43" customFormat="1" ht="12" customHeight="1">
      <c r="A72" s="80"/>
      <c r="B72" s="41"/>
      <c r="C72" s="29" t="s">
        <v>124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81"/>
    </row>
    <row r="73" spans="1:37" s="43" customFormat="1" ht="13.5" customHeight="1">
      <c r="A73" s="144" t="s">
        <v>12</v>
      </c>
      <c r="B73" s="145"/>
      <c r="C73" s="146" t="s">
        <v>13</v>
      </c>
      <c r="D73" s="145"/>
      <c r="E73" s="144" t="s">
        <v>43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7"/>
      <c r="S73" s="144" t="s">
        <v>12</v>
      </c>
      <c r="T73" s="148"/>
      <c r="U73" s="146" t="s">
        <v>13</v>
      </c>
      <c r="V73" s="147"/>
      <c r="W73" s="144" t="s">
        <v>125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7"/>
    </row>
    <row r="74" spans="1:37" s="43" customFormat="1" ht="12" customHeight="1">
      <c r="A74" s="149" t="s">
        <v>19</v>
      </c>
      <c r="B74" s="150"/>
      <c r="C74" s="151" t="s">
        <v>20</v>
      </c>
      <c r="D74" s="152"/>
      <c r="E74" s="149" t="s">
        <v>126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3"/>
      <c r="S74" s="149" t="s">
        <v>19</v>
      </c>
      <c r="T74" s="154"/>
      <c r="U74" s="155" t="s">
        <v>20</v>
      </c>
      <c r="V74" s="153"/>
      <c r="W74" s="149" t="s">
        <v>126</v>
      </c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3"/>
    </row>
    <row r="75" spans="1:37" s="43" customFormat="1" ht="13.5">
      <c r="A75" s="156"/>
      <c r="B75" s="157"/>
      <c r="C75" s="160"/>
      <c r="D75" s="161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  <c r="S75" s="156"/>
      <c r="T75" s="157"/>
      <c r="U75" s="160"/>
      <c r="V75" s="161"/>
      <c r="W75" s="164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6"/>
    </row>
    <row r="76" spans="1:37" s="43" customFormat="1" ht="13.5">
      <c r="A76" s="158"/>
      <c r="B76" s="159"/>
      <c r="C76" s="162"/>
      <c r="D76" s="163"/>
      <c r="E76" s="16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/>
      <c r="S76" s="158"/>
      <c r="T76" s="159"/>
      <c r="U76" s="162"/>
      <c r="V76" s="163"/>
      <c r="W76" s="167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9"/>
    </row>
    <row r="77" spans="1:37" s="43" customFormat="1" ht="13.5">
      <c r="A77" s="170"/>
      <c r="B77" s="171"/>
      <c r="C77" s="172"/>
      <c r="D77" s="173"/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6"/>
      <c r="S77" s="170"/>
      <c r="T77" s="171"/>
      <c r="U77" s="172"/>
      <c r="V77" s="173"/>
      <c r="W77" s="174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6"/>
    </row>
    <row r="78" spans="1:37" s="43" customFormat="1" ht="13.5">
      <c r="A78" s="158"/>
      <c r="B78" s="159"/>
      <c r="C78" s="162"/>
      <c r="D78" s="163"/>
      <c r="E78" s="16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9"/>
      <c r="S78" s="177"/>
      <c r="T78" s="178"/>
      <c r="U78" s="179"/>
      <c r="V78" s="180"/>
      <c r="W78" s="181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3"/>
    </row>
    <row r="79" spans="1:37" s="43" customFormat="1" ht="13.5" customHeight="1">
      <c r="A79" s="170"/>
      <c r="B79" s="171"/>
      <c r="C79" s="172"/>
      <c r="D79" s="173"/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6"/>
      <c r="S79" s="184" t="s">
        <v>44</v>
      </c>
      <c r="T79" s="185"/>
      <c r="U79" s="185"/>
      <c r="V79" s="185"/>
      <c r="W79" s="185"/>
      <c r="X79" s="185"/>
      <c r="Y79" s="185"/>
      <c r="Z79" s="185"/>
      <c r="AA79" s="185"/>
      <c r="AB79" s="186"/>
      <c r="AC79" s="82"/>
      <c r="AD79" s="83"/>
      <c r="AE79" s="187"/>
      <c r="AF79" s="188"/>
      <c r="AG79" s="188"/>
      <c r="AH79" s="188"/>
      <c r="AI79" s="188"/>
      <c r="AJ79" s="82" t="s">
        <v>12</v>
      </c>
      <c r="AK79" s="42"/>
    </row>
    <row r="80" spans="1:37" s="64" customFormat="1" ht="13.5">
      <c r="A80" s="158"/>
      <c r="B80" s="159"/>
      <c r="C80" s="162"/>
      <c r="D80" s="163"/>
      <c r="E80" s="16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9"/>
      <c r="S80" s="189" t="s">
        <v>127</v>
      </c>
      <c r="T80" s="190"/>
      <c r="U80" s="190"/>
      <c r="V80" s="190"/>
      <c r="W80" s="190"/>
      <c r="X80" s="190"/>
      <c r="Y80" s="190"/>
      <c r="Z80" s="190"/>
      <c r="AA80" s="190"/>
      <c r="AB80" s="191"/>
      <c r="AC80" s="84"/>
      <c r="AD80" s="30" t="s">
        <v>128</v>
      </c>
      <c r="AE80" s="133"/>
      <c r="AF80" s="133"/>
      <c r="AG80" s="133"/>
      <c r="AH80" s="133"/>
      <c r="AI80" s="133"/>
      <c r="AJ80" s="4" t="s">
        <v>129</v>
      </c>
      <c r="AK80" s="70"/>
    </row>
    <row r="81" spans="1:37" s="43" customFormat="1" ht="13.5">
      <c r="A81" s="170"/>
      <c r="B81" s="171"/>
      <c r="C81" s="172"/>
      <c r="D81" s="173"/>
      <c r="E81" s="174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6"/>
      <c r="S81" s="194" t="s">
        <v>45</v>
      </c>
      <c r="T81" s="195"/>
      <c r="U81" s="195"/>
      <c r="V81" s="195"/>
      <c r="W81" s="195"/>
      <c r="X81" s="196"/>
      <c r="Y81" s="156"/>
      <c r="Z81" s="188"/>
      <c r="AA81" s="188"/>
      <c r="AB81" s="62" t="s">
        <v>12</v>
      </c>
      <c r="AD81" s="187"/>
      <c r="AE81" s="188"/>
      <c r="AF81" s="62" t="s">
        <v>13</v>
      </c>
      <c r="AH81" s="187"/>
      <c r="AI81" s="188"/>
      <c r="AJ81" s="62" t="s">
        <v>14</v>
      </c>
      <c r="AK81" s="85"/>
    </row>
    <row r="82" spans="1:37" s="43" customFormat="1" ht="13.5">
      <c r="A82" s="177"/>
      <c r="B82" s="178"/>
      <c r="C82" s="179"/>
      <c r="D82" s="180"/>
      <c r="E82" s="181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3"/>
      <c r="S82" s="192" t="s">
        <v>53</v>
      </c>
      <c r="T82" s="193"/>
      <c r="U82" s="193"/>
      <c r="V82" s="193"/>
      <c r="W82" s="193"/>
      <c r="X82" s="193"/>
      <c r="Y82" s="177"/>
      <c r="Z82" s="133"/>
      <c r="AA82" s="133"/>
      <c r="AB82" s="86" t="s">
        <v>19</v>
      </c>
      <c r="AD82" s="133"/>
      <c r="AE82" s="133"/>
      <c r="AF82" s="86" t="s">
        <v>20</v>
      </c>
      <c r="AH82" s="133"/>
      <c r="AI82" s="133"/>
      <c r="AJ82" s="86" t="s">
        <v>21</v>
      </c>
      <c r="AK82" s="81"/>
    </row>
    <row r="83" spans="1:37" s="25" customFormat="1" ht="14.25" customHeight="1">
      <c r="A83" s="90"/>
      <c r="B83" s="87" t="s">
        <v>130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35"/>
    </row>
    <row r="84" spans="1:37" s="88" customFormat="1" ht="12.75" customHeight="1">
      <c r="A84" s="12"/>
      <c r="B84" s="13" t="s">
        <v>188</v>
      </c>
      <c r="C84" s="14" t="s">
        <v>190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6"/>
    </row>
    <row r="85" spans="1:37" s="88" customFormat="1" ht="12.75" customHeight="1">
      <c r="A85" s="17"/>
      <c r="B85" s="18"/>
      <c r="C85" s="19" t="s">
        <v>189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1"/>
    </row>
  </sheetData>
  <sheetProtection password="CC47" sheet="1" formatCells="0" selectLockedCells="1"/>
  <mergeCells count="84">
    <mergeCell ref="AH81:AI82"/>
    <mergeCell ref="S82:X82"/>
    <mergeCell ref="A81:B82"/>
    <mergeCell ref="C81:D82"/>
    <mergeCell ref="E81:R82"/>
    <mergeCell ref="S81:X81"/>
    <mergeCell ref="Y81:AA82"/>
    <mergeCell ref="AD81:AE82"/>
    <mergeCell ref="A79:B80"/>
    <mergeCell ref="C79:D80"/>
    <mergeCell ref="E79:R80"/>
    <mergeCell ref="S79:AB79"/>
    <mergeCell ref="AE79:AI80"/>
    <mergeCell ref="S80:AB80"/>
    <mergeCell ref="A77:B78"/>
    <mergeCell ref="C77:D78"/>
    <mergeCell ref="E77:R78"/>
    <mergeCell ref="S77:T78"/>
    <mergeCell ref="U77:V78"/>
    <mergeCell ref="W77:AK78"/>
    <mergeCell ref="A75:B76"/>
    <mergeCell ref="C75:D76"/>
    <mergeCell ref="E75:R76"/>
    <mergeCell ref="S75:T76"/>
    <mergeCell ref="U75:V76"/>
    <mergeCell ref="W75:AK76"/>
    <mergeCell ref="A74:B74"/>
    <mergeCell ref="C74:D74"/>
    <mergeCell ref="E74:R74"/>
    <mergeCell ref="S74:T74"/>
    <mergeCell ref="U74:V74"/>
    <mergeCell ref="W74:AK74"/>
    <mergeCell ref="A73:B73"/>
    <mergeCell ref="C73:D73"/>
    <mergeCell ref="E73:R73"/>
    <mergeCell ref="S73:T73"/>
    <mergeCell ref="U73:V73"/>
    <mergeCell ref="W73:AK73"/>
    <mergeCell ref="J65:L66"/>
    <mergeCell ref="O65:P66"/>
    <mergeCell ref="S65:T66"/>
    <mergeCell ref="J68:L69"/>
    <mergeCell ref="O68:P69"/>
    <mergeCell ref="S68:T69"/>
    <mergeCell ref="B47:Y47"/>
    <mergeCell ref="I48:AE49"/>
    <mergeCell ref="N51:AJ52"/>
    <mergeCell ref="C53:AJ54"/>
    <mergeCell ref="J59:S60"/>
    <mergeCell ref="G62:S63"/>
    <mergeCell ref="Y62:AA63"/>
    <mergeCell ref="AD62:AE63"/>
    <mergeCell ref="AH62:AI63"/>
    <mergeCell ref="T63:X63"/>
    <mergeCell ref="J38:T39"/>
    <mergeCell ref="AA38:AJ39"/>
    <mergeCell ref="J41:M42"/>
    <mergeCell ref="P41:Q42"/>
    <mergeCell ref="T41:U42"/>
    <mergeCell ref="J44:X45"/>
    <mergeCell ref="F26:L27"/>
    <mergeCell ref="V26:AJ27"/>
    <mergeCell ref="H29:AJ30"/>
    <mergeCell ref="G32:R33"/>
    <mergeCell ref="Y32:AJ33"/>
    <mergeCell ref="B35:D35"/>
    <mergeCell ref="I35:Q36"/>
    <mergeCell ref="X35:AA36"/>
    <mergeCell ref="AD35:AE36"/>
    <mergeCell ref="AH35:AI36"/>
    <mergeCell ref="H16:Q17"/>
    <mergeCell ref="X16:AA17"/>
    <mergeCell ref="AD16:AE17"/>
    <mergeCell ref="AH16:AI17"/>
    <mergeCell ref="F19:AJ20"/>
    <mergeCell ref="P23:Y24"/>
    <mergeCell ref="AG23:AJ23"/>
    <mergeCell ref="AG24:AJ24"/>
    <mergeCell ref="A5:AK5"/>
    <mergeCell ref="A6:AK6"/>
    <mergeCell ref="B8:I8"/>
    <mergeCell ref="B9:I9"/>
    <mergeCell ref="B11:AD12"/>
    <mergeCell ref="B13:AD14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6"/>
  <sheetViews>
    <sheetView view="pageBreakPreview" zoomScaleSheetLayoutView="100" zoomScalePageLayoutView="0" workbookViewId="0" topLeftCell="A13">
      <selection activeCell="C84" sqref="C84:X85"/>
    </sheetView>
  </sheetViews>
  <sheetFormatPr defaultColWidth="2.625" defaultRowHeight="13.5"/>
  <cols>
    <col min="1" max="16384" width="2.625" style="89" customWidth="1"/>
  </cols>
  <sheetData>
    <row r="1" spans="1:28" s="25" customFormat="1" ht="13.5" customHeight="1">
      <c r="A1" s="91" t="s">
        <v>54</v>
      </c>
      <c r="AB1" s="24" t="s">
        <v>116</v>
      </c>
    </row>
    <row r="2" spans="1:28" s="25" customFormat="1" ht="13.5" customHeight="1">
      <c r="A2" s="29" t="s">
        <v>137</v>
      </c>
      <c r="AB2" s="29" t="s">
        <v>118</v>
      </c>
    </row>
    <row r="3" spans="1:37" s="25" customFormat="1" ht="3" customHeight="1">
      <c r="A3" s="90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92"/>
      <c r="AC3" s="87"/>
      <c r="AD3" s="87"/>
      <c r="AE3" s="87"/>
      <c r="AF3" s="87"/>
      <c r="AG3" s="87"/>
      <c r="AH3" s="87"/>
      <c r="AI3" s="87"/>
      <c r="AJ3" s="87"/>
      <c r="AK3" s="35"/>
    </row>
    <row r="4" spans="1:37" s="43" customFormat="1" ht="14.25" customHeight="1">
      <c r="A4" s="39" t="s">
        <v>55</v>
      </c>
      <c r="B4" s="41"/>
      <c r="C4" s="41"/>
      <c r="D4" s="41"/>
      <c r="E4" s="41"/>
      <c r="F4" s="41"/>
      <c r="G4" s="41"/>
      <c r="H4" s="41"/>
      <c r="I4" s="29" t="s">
        <v>138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</row>
    <row r="5" spans="1:37" s="43" customFormat="1" ht="13.5" customHeight="1">
      <c r="A5" s="39"/>
      <c r="B5" s="41" t="s">
        <v>56</v>
      </c>
      <c r="C5" s="41"/>
      <c r="D5" s="41"/>
      <c r="E5" s="41"/>
      <c r="F5" s="41"/>
      <c r="G5" s="41"/>
      <c r="H5" s="41"/>
      <c r="I5" s="41"/>
      <c r="J5" s="41"/>
      <c r="K5" s="6" t="s">
        <v>159</v>
      </c>
      <c r="L5" s="41" t="s">
        <v>160</v>
      </c>
      <c r="M5" s="41"/>
      <c r="N5" s="41"/>
      <c r="O5" s="6" t="s">
        <v>159</v>
      </c>
      <c r="P5" s="41" t="s">
        <v>161</v>
      </c>
      <c r="Q5" s="41"/>
      <c r="T5" s="6" t="s">
        <v>159</v>
      </c>
      <c r="U5" s="41" t="s">
        <v>162</v>
      </c>
      <c r="X5" s="6" t="s">
        <v>159</v>
      </c>
      <c r="Y5" s="43" t="s">
        <v>163</v>
      </c>
      <c r="AA5" s="41"/>
      <c r="AB5" s="6" t="s">
        <v>159</v>
      </c>
      <c r="AC5" s="41" t="s">
        <v>164</v>
      </c>
      <c r="AE5" s="41"/>
      <c r="AF5" s="6" t="s">
        <v>159</v>
      </c>
      <c r="AG5" s="41" t="s">
        <v>165</v>
      </c>
      <c r="AI5" s="41"/>
      <c r="AJ5" s="41"/>
      <c r="AK5" s="42"/>
    </row>
    <row r="6" spans="1:37" s="64" customFormat="1" ht="12.75" customHeight="1">
      <c r="A6" s="65"/>
      <c r="B6" s="29"/>
      <c r="C6" s="29" t="s">
        <v>97</v>
      </c>
      <c r="E6" s="29"/>
      <c r="F6" s="29"/>
      <c r="G6" s="29"/>
      <c r="H6" s="29"/>
      <c r="I6" s="29"/>
      <c r="J6" s="29"/>
      <c r="K6" s="29"/>
      <c r="L6" s="29" t="s">
        <v>139</v>
      </c>
      <c r="M6" s="29"/>
      <c r="N6" s="29"/>
      <c r="O6" s="29"/>
      <c r="P6" s="29" t="s">
        <v>140</v>
      </c>
      <c r="Q6" s="29"/>
      <c r="R6" s="29"/>
      <c r="S6" s="29"/>
      <c r="T6" s="29"/>
      <c r="U6" s="29" t="s">
        <v>141</v>
      </c>
      <c r="V6" s="29"/>
      <c r="W6" s="29"/>
      <c r="X6" s="29"/>
      <c r="Y6" s="29" t="s">
        <v>142</v>
      </c>
      <c r="AA6" s="29"/>
      <c r="AB6" s="29"/>
      <c r="AC6" s="29" t="s">
        <v>143</v>
      </c>
      <c r="AE6" s="29"/>
      <c r="AF6" s="29"/>
      <c r="AG6" s="29" t="s">
        <v>144</v>
      </c>
      <c r="AI6" s="29"/>
      <c r="AJ6" s="29"/>
      <c r="AK6" s="70"/>
    </row>
    <row r="7" spans="1:37" s="43" customFormat="1" ht="13.5" customHeight="1">
      <c r="A7" s="39"/>
      <c r="B7" s="41"/>
      <c r="C7" s="41"/>
      <c r="D7" s="41"/>
      <c r="E7" s="41"/>
      <c r="F7" s="41"/>
      <c r="G7" s="41"/>
      <c r="H7" s="41"/>
      <c r="I7" s="41"/>
      <c r="J7" s="41"/>
      <c r="K7" s="6" t="s">
        <v>159</v>
      </c>
      <c r="L7" s="41" t="s">
        <v>76</v>
      </c>
      <c r="M7" s="41"/>
      <c r="N7" s="41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41" t="s">
        <v>108</v>
      </c>
      <c r="AD7" s="41"/>
      <c r="AE7" s="41"/>
      <c r="AF7" s="41"/>
      <c r="AG7" s="41"/>
      <c r="AH7" s="41"/>
      <c r="AI7" s="41"/>
      <c r="AJ7" s="41"/>
      <c r="AK7" s="42"/>
    </row>
    <row r="8" spans="1:37" s="64" customFormat="1" ht="12.75" customHeight="1">
      <c r="A8" s="65"/>
      <c r="B8" s="29"/>
      <c r="C8" s="29"/>
      <c r="D8" s="29"/>
      <c r="E8" s="29"/>
      <c r="F8" s="29"/>
      <c r="G8" s="29"/>
      <c r="H8" s="29"/>
      <c r="I8" s="29"/>
      <c r="J8" s="29"/>
      <c r="K8" s="29"/>
      <c r="L8" s="29" t="s">
        <v>95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0"/>
    </row>
    <row r="9" spans="1:37" s="43" customFormat="1" ht="13.5" customHeight="1">
      <c r="A9" s="39"/>
      <c r="B9" s="41" t="s">
        <v>57</v>
      </c>
      <c r="C9" s="41"/>
      <c r="D9" s="41"/>
      <c r="E9" s="41"/>
      <c r="F9" s="29" t="s">
        <v>133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2"/>
    </row>
    <row r="10" spans="1:37" s="43" customFormat="1" ht="13.5" customHeight="1">
      <c r="A10" s="39"/>
      <c r="C10" s="2" t="s">
        <v>58</v>
      </c>
      <c r="E10" s="2"/>
      <c r="F10" s="129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S10" s="2" t="s">
        <v>59</v>
      </c>
      <c r="U10" s="68"/>
      <c r="V10" s="68"/>
      <c r="W10" s="68"/>
      <c r="X10" s="197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42"/>
    </row>
    <row r="11" spans="1:37" s="64" customFormat="1" ht="12.75" customHeight="1">
      <c r="A11" s="65"/>
      <c r="B11" s="29"/>
      <c r="C11" s="29" t="s">
        <v>71</v>
      </c>
      <c r="E11" s="29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S11" s="29" t="s">
        <v>145</v>
      </c>
      <c r="U11" s="29"/>
      <c r="V11" s="29"/>
      <c r="W11" s="29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70"/>
    </row>
    <row r="12" spans="1:37" s="64" customFormat="1" ht="3" customHeight="1">
      <c r="A12" s="65"/>
      <c r="B12" s="29"/>
      <c r="C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S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70"/>
    </row>
    <row r="13" spans="1:37" s="48" customFormat="1" ht="13.5" customHeight="1">
      <c r="A13" s="47"/>
      <c r="C13" s="66" t="s">
        <v>60</v>
      </c>
      <c r="E13" s="66"/>
      <c r="F13" s="129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2"/>
      <c r="Z13" s="2" t="s">
        <v>2</v>
      </c>
      <c r="AA13" s="2"/>
      <c r="AB13" s="2"/>
      <c r="AC13" s="2"/>
      <c r="AD13" s="137"/>
      <c r="AE13" s="138"/>
      <c r="AF13" s="138"/>
      <c r="AG13" s="138"/>
      <c r="AH13" s="138"/>
      <c r="AI13" s="138"/>
      <c r="AJ13" s="138"/>
      <c r="AK13" s="49"/>
    </row>
    <row r="14" spans="1:37" s="64" customFormat="1" ht="12.75" customHeight="1">
      <c r="A14" s="65"/>
      <c r="B14" s="29"/>
      <c r="C14" s="29" t="s">
        <v>98</v>
      </c>
      <c r="E14" s="29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29"/>
      <c r="Z14" s="29" t="s">
        <v>94</v>
      </c>
      <c r="AA14" s="29"/>
      <c r="AB14" s="29"/>
      <c r="AC14" s="29"/>
      <c r="AD14" s="139"/>
      <c r="AE14" s="139"/>
      <c r="AF14" s="139"/>
      <c r="AG14" s="139"/>
      <c r="AH14" s="139"/>
      <c r="AI14" s="139"/>
      <c r="AJ14" s="139"/>
      <c r="AK14" s="70"/>
    </row>
    <row r="15" spans="1:37" s="64" customFormat="1" ht="3" customHeight="1">
      <c r="A15" s="65"/>
      <c r="B15" s="29"/>
      <c r="C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70"/>
    </row>
    <row r="16" spans="1:37" s="43" customFormat="1" ht="13.5" customHeight="1">
      <c r="A16" s="39"/>
      <c r="B16" s="66" t="s">
        <v>61</v>
      </c>
      <c r="C16" s="66"/>
      <c r="E16" s="66"/>
      <c r="F16" s="66"/>
      <c r="G16" s="198"/>
      <c r="H16" s="199"/>
      <c r="I16" s="199"/>
      <c r="J16" s="199"/>
      <c r="K16" s="199"/>
      <c r="L16" s="199"/>
      <c r="M16" s="199"/>
      <c r="N16" s="199"/>
      <c r="O16" s="199"/>
      <c r="P16" s="199"/>
      <c r="Q16" s="62" t="s">
        <v>62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2"/>
    </row>
    <row r="17" spans="1:37" s="64" customFormat="1" ht="12.75" customHeight="1">
      <c r="A17" s="65"/>
      <c r="B17" s="29"/>
      <c r="C17" s="29" t="s">
        <v>146</v>
      </c>
      <c r="E17" s="29"/>
      <c r="F17" s="29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9" t="s">
        <v>147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70"/>
    </row>
    <row r="18" spans="1:37" s="43" customFormat="1" ht="3" customHeight="1">
      <c r="A18" s="3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</row>
    <row r="19" spans="1:37" s="43" customFormat="1" ht="14.25" customHeight="1">
      <c r="A19" s="114" t="s">
        <v>191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67"/>
      <c r="AG19" s="67"/>
      <c r="AH19" s="67"/>
      <c r="AI19" s="67"/>
      <c r="AJ19" s="67"/>
      <c r="AK19" s="93"/>
    </row>
    <row r="20" spans="1:37" s="43" customFormat="1" ht="12.75" customHeight="1">
      <c r="A20" s="39"/>
      <c r="B20" s="115" t="s">
        <v>193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29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</row>
    <row r="21" spans="1:37" s="43" customFormat="1" ht="11.25" customHeight="1">
      <c r="A21" s="201" t="s">
        <v>63</v>
      </c>
      <c r="B21" s="202"/>
      <c r="C21" s="202"/>
      <c r="D21" s="203"/>
      <c r="E21" s="201" t="s">
        <v>11</v>
      </c>
      <c r="F21" s="202"/>
      <c r="G21" s="202"/>
      <c r="H21" s="202"/>
      <c r="I21" s="202"/>
      <c r="J21" s="202"/>
      <c r="K21" s="202"/>
      <c r="L21" s="202"/>
      <c r="M21" s="203"/>
      <c r="N21" s="201" t="s">
        <v>3</v>
      </c>
      <c r="O21" s="202"/>
      <c r="P21" s="202"/>
      <c r="Q21" s="203"/>
      <c r="R21" s="207" t="s">
        <v>82</v>
      </c>
      <c r="S21" s="208"/>
      <c r="T21" s="208"/>
      <c r="U21" s="209"/>
      <c r="V21" s="201" t="s">
        <v>78</v>
      </c>
      <c r="W21" s="202"/>
      <c r="X21" s="202"/>
      <c r="Y21" s="203"/>
      <c r="Z21" s="201" t="s">
        <v>64</v>
      </c>
      <c r="AA21" s="202"/>
      <c r="AB21" s="202"/>
      <c r="AC21" s="202"/>
      <c r="AD21" s="202"/>
      <c r="AE21" s="203"/>
      <c r="AF21" s="213" t="s">
        <v>79</v>
      </c>
      <c r="AG21" s="214"/>
      <c r="AH21" s="214"/>
      <c r="AI21" s="214"/>
      <c r="AJ21" s="214"/>
      <c r="AK21" s="215"/>
    </row>
    <row r="22" spans="1:37" s="43" customFormat="1" ht="11.25" customHeight="1">
      <c r="A22" s="204"/>
      <c r="B22" s="205"/>
      <c r="C22" s="205"/>
      <c r="D22" s="206"/>
      <c r="E22" s="204"/>
      <c r="F22" s="205"/>
      <c r="G22" s="205"/>
      <c r="H22" s="205"/>
      <c r="I22" s="205"/>
      <c r="J22" s="205"/>
      <c r="K22" s="205"/>
      <c r="L22" s="205"/>
      <c r="M22" s="206"/>
      <c r="N22" s="204"/>
      <c r="O22" s="205"/>
      <c r="P22" s="205"/>
      <c r="Q22" s="206"/>
      <c r="R22" s="210"/>
      <c r="S22" s="211"/>
      <c r="T22" s="211"/>
      <c r="U22" s="212"/>
      <c r="V22" s="204"/>
      <c r="W22" s="205"/>
      <c r="X22" s="205"/>
      <c r="Y22" s="206"/>
      <c r="Z22" s="204"/>
      <c r="AA22" s="205"/>
      <c r="AB22" s="205"/>
      <c r="AC22" s="205"/>
      <c r="AD22" s="205"/>
      <c r="AE22" s="206"/>
      <c r="AF22" s="216" t="s">
        <v>80</v>
      </c>
      <c r="AG22" s="217"/>
      <c r="AH22" s="217"/>
      <c r="AI22" s="217"/>
      <c r="AJ22" s="217"/>
      <c r="AK22" s="218"/>
    </row>
    <row r="23" spans="1:37" s="64" customFormat="1" ht="11.25" customHeight="1">
      <c r="A23" s="219" t="s">
        <v>70</v>
      </c>
      <c r="B23" s="126"/>
      <c r="C23" s="126"/>
      <c r="D23" s="220"/>
      <c r="E23" s="219" t="s">
        <v>71</v>
      </c>
      <c r="F23" s="126"/>
      <c r="G23" s="126"/>
      <c r="H23" s="126"/>
      <c r="I23" s="126"/>
      <c r="J23" s="126"/>
      <c r="K23" s="126"/>
      <c r="L23" s="126"/>
      <c r="M23" s="220"/>
      <c r="N23" s="219" t="s">
        <v>18</v>
      </c>
      <c r="O23" s="126"/>
      <c r="P23" s="126"/>
      <c r="Q23" s="220"/>
      <c r="R23" s="221" t="s">
        <v>178</v>
      </c>
      <c r="S23" s="222"/>
      <c r="T23" s="222"/>
      <c r="U23" s="223"/>
      <c r="V23" s="227" t="s">
        <v>88</v>
      </c>
      <c r="W23" s="228"/>
      <c r="X23" s="228"/>
      <c r="Y23" s="229"/>
      <c r="Z23" s="233" t="s">
        <v>72</v>
      </c>
      <c r="AA23" s="234"/>
      <c r="AB23" s="234"/>
      <c r="AC23" s="234"/>
      <c r="AD23" s="234"/>
      <c r="AE23" s="235"/>
      <c r="AF23" s="239" t="s">
        <v>181</v>
      </c>
      <c r="AG23" s="240"/>
      <c r="AH23" s="240"/>
      <c r="AI23" s="240"/>
      <c r="AJ23" s="240"/>
      <c r="AK23" s="241"/>
    </row>
    <row r="24" spans="1:37" s="64" customFormat="1" ht="11.25" customHeight="1">
      <c r="A24" s="149"/>
      <c r="B24" s="151"/>
      <c r="C24" s="151"/>
      <c r="D24" s="153"/>
      <c r="E24" s="149"/>
      <c r="F24" s="151"/>
      <c r="G24" s="151"/>
      <c r="H24" s="151"/>
      <c r="I24" s="151"/>
      <c r="J24" s="151"/>
      <c r="K24" s="151"/>
      <c r="L24" s="151"/>
      <c r="M24" s="153"/>
      <c r="N24" s="149"/>
      <c r="O24" s="151"/>
      <c r="P24" s="151"/>
      <c r="Q24" s="153"/>
      <c r="R24" s="224"/>
      <c r="S24" s="225"/>
      <c r="T24" s="225"/>
      <c r="U24" s="226"/>
      <c r="V24" s="230"/>
      <c r="W24" s="231"/>
      <c r="X24" s="231"/>
      <c r="Y24" s="232"/>
      <c r="Z24" s="236"/>
      <c r="AA24" s="237"/>
      <c r="AB24" s="237"/>
      <c r="AC24" s="237"/>
      <c r="AD24" s="237"/>
      <c r="AE24" s="238"/>
      <c r="AF24" s="242" t="s">
        <v>182</v>
      </c>
      <c r="AG24" s="243"/>
      <c r="AH24" s="243"/>
      <c r="AI24" s="243"/>
      <c r="AJ24" s="243"/>
      <c r="AK24" s="244"/>
    </row>
    <row r="25" spans="1:37" s="43" customFormat="1" ht="13.5" customHeight="1">
      <c r="A25" s="156"/>
      <c r="B25" s="188"/>
      <c r="C25" s="188"/>
      <c r="D25" s="161"/>
      <c r="E25" s="156"/>
      <c r="F25" s="187"/>
      <c r="G25" s="187"/>
      <c r="H25" s="187"/>
      <c r="I25" s="187"/>
      <c r="J25" s="187"/>
      <c r="K25" s="187"/>
      <c r="L25" s="187"/>
      <c r="M25" s="161"/>
      <c r="N25" s="248"/>
      <c r="O25" s="249"/>
      <c r="P25" s="249"/>
      <c r="Q25" s="250"/>
      <c r="R25" s="156"/>
      <c r="S25" s="187"/>
      <c r="T25" s="187"/>
      <c r="U25" s="254"/>
      <c r="V25" s="256" t="s">
        <v>183</v>
      </c>
      <c r="W25" s="257"/>
      <c r="X25" s="257"/>
      <c r="Y25" s="258"/>
      <c r="Z25" s="156"/>
      <c r="AA25" s="187"/>
      <c r="AB25" s="187"/>
      <c r="AC25" s="187"/>
      <c r="AD25" s="187"/>
      <c r="AE25" s="254"/>
      <c r="AF25" s="156"/>
      <c r="AG25" s="188"/>
      <c r="AH25" s="188"/>
      <c r="AI25" s="188"/>
      <c r="AJ25" s="188"/>
      <c r="AK25" s="161"/>
    </row>
    <row r="26" spans="1:37" s="43" customFormat="1" ht="13.5" customHeight="1">
      <c r="A26" s="158"/>
      <c r="B26" s="245"/>
      <c r="C26" s="245"/>
      <c r="D26" s="163"/>
      <c r="E26" s="246"/>
      <c r="F26" s="247"/>
      <c r="G26" s="247"/>
      <c r="H26" s="247"/>
      <c r="I26" s="247"/>
      <c r="J26" s="247"/>
      <c r="K26" s="247"/>
      <c r="L26" s="247"/>
      <c r="M26" s="163"/>
      <c r="N26" s="251"/>
      <c r="O26" s="252"/>
      <c r="P26" s="252"/>
      <c r="Q26" s="253"/>
      <c r="R26" s="246"/>
      <c r="S26" s="247"/>
      <c r="T26" s="247"/>
      <c r="U26" s="255"/>
      <c r="V26" s="221" t="s">
        <v>184</v>
      </c>
      <c r="W26" s="222"/>
      <c r="X26" s="222"/>
      <c r="Y26" s="223"/>
      <c r="Z26" s="246"/>
      <c r="AA26" s="247"/>
      <c r="AB26" s="247"/>
      <c r="AC26" s="247"/>
      <c r="AD26" s="247"/>
      <c r="AE26" s="255"/>
      <c r="AF26" s="158"/>
      <c r="AG26" s="245"/>
      <c r="AH26" s="245"/>
      <c r="AI26" s="245"/>
      <c r="AJ26" s="245"/>
      <c r="AK26" s="163"/>
    </row>
    <row r="27" spans="1:37" s="43" customFormat="1" ht="13.5" customHeight="1">
      <c r="A27" s="170"/>
      <c r="B27" s="259"/>
      <c r="C27" s="259"/>
      <c r="D27" s="173"/>
      <c r="E27" s="170"/>
      <c r="F27" s="259"/>
      <c r="G27" s="259"/>
      <c r="H27" s="259"/>
      <c r="I27" s="259"/>
      <c r="J27" s="259"/>
      <c r="K27" s="259"/>
      <c r="L27" s="259"/>
      <c r="M27" s="173"/>
      <c r="N27" s="260"/>
      <c r="O27" s="261"/>
      <c r="P27" s="261"/>
      <c r="Q27" s="262"/>
      <c r="R27" s="170"/>
      <c r="S27" s="259"/>
      <c r="T27" s="259"/>
      <c r="U27" s="173"/>
      <c r="V27" s="263" t="s">
        <v>183</v>
      </c>
      <c r="W27" s="264"/>
      <c r="X27" s="264"/>
      <c r="Y27" s="265"/>
      <c r="Z27" s="170"/>
      <c r="AA27" s="259"/>
      <c r="AB27" s="259"/>
      <c r="AC27" s="259"/>
      <c r="AD27" s="259"/>
      <c r="AE27" s="173"/>
      <c r="AF27" s="170"/>
      <c r="AG27" s="259"/>
      <c r="AH27" s="259"/>
      <c r="AI27" s="259"/>
      <c r="AJ27" s="259"/>
      <c r="AK27" s="173"/>
    </row>
    <row r="28" spans="1:37" s="43" customFormat="1" ht="13.5" customHeight="1">
      <c r="A28" s="158"/>
      <c r="B28" s="245"/>
      <c r="C28" s="245"/>
      <c r="D28" s="163"/>
      <c r="E28" s="158"/>
      <c r="F28" s="245"/>
      <c r="G28" s="245"/>
      <c r="H28" s="245"/>
      <c r="I28" s="245"/>
      <c r="J28" s="245"/>
      <c r="K28" s="245"/>
      <c r="L28" s="245"/>
      <c r="M28" s="163"/>
      <c r="N28" s="251"/>
      <c r="O28" s="252"/>
      <c r="P28" s="252"/>
      <c r="Q28" s="253"/>
      <c r="R28" s="158"/>
      <c r="S28" s="245"/>
      <c r="T28" s="245"/>
      <c r="U28" s="163"/>
      <c r="V28" s="266" t="s">
        <v>184</v>
      </c>
      <c r="W28" s="267"/>
      <c r="X28" s="267"/>
      <c r="Y28" s="268"/>
      <c r="Z28" s="158"/>
      <c r="AA28" s="245"/>
      <c r="AB28" s="245"/>
      <c r="AC28" s="245"/>
      <c r="AD28" s="245"/>
      <c r="AE28" s="163"/>
      <c r="AF28" s="158"/>
      <c r="AG28" s="245"/>
      <c r="AH28" s="245"/>
      <c r="AI28" s="245"/>
      <c r="AJ28" s="245"/>
      <c r="AK28" s="163"/>
    </row>
    <row r="29" spans="1:37" s="43" customFormat="1" ht="13.5" customHeight="1">
      <c r="A29" s="170"/>
      <c r="B29" s="259"/>
      <c r="C29" s="259"/>
      <c r="D29" s="173"/>
      <c r="E29" s="170"/>
      <c r="F29" s="259"/>
      <c r="G29" s="259"/>
      <c r="H29" s="259"/>
      <c r="I29" s="259"/>
      <c r="J29" s="259"/>
      <c r="K29" s="259"/>
      <c r="L29" s="259"/>
      <c r="M29" s="173"/>
      <c r="N29" s="260"/>
      <c r="O29" s="261"/>
      <c r="P29" s="261"/>
      <c r="Q29" s="262"/>
      <c r="R29" s="170"/>
      <c r="S29" s="259"/>
      <c r="T29" s="259"/>
      <c r="U29" s="173"/>
      <c r="V29" s="256" t="s">
        <v>183</v>
      </c>
      <c r="W29" s="257"/>
      <c r="X29" s="257"/>
      <c r="Y29" s="258"/>
      <c r="Z29" s="170"/>
      <c r="AA29" s="259"/>
      <c r="AB29" s="259"/>
      <c r="AC29" s="259"/>
      <c r="AD29" s="259"/>
      <c r="AE29" s="173"/>
      <c r="AF29" s="170"/>
      <c r="AG29" s="259"/>
      <c r="AH29" s="259"/>
      <c r="AI29" s="259"/>
      <c r="AJ29" s="259"/>
      <c r="AK29" s="173"/>
    </row>
    <row r="30" spans="1:37" s="43" customFormat="1" ht="13.5" customHeight="1">
      <c r="A30" s="158"/>
      <c r="B30" s="245"/>
      <c r="C30" s="245"/>
      <c r="D30" s="163"/>
      <c r="E30" s="158"/>
      <c r="F30" s="245"/>
      <c r="G30" s="245"/>
      <c r="H30" s="245"/>
      <c r="I30" s="245"/>
      <c r="J30" s="245"/>
      <c r="K30" s="245"/>
      <c r="L30" s="245"/>
      <c r="M30" s="163"/>
      <c r="N30" s="251"/>
      <c r="O30" s="252"/>
      <c r="P30" s="252"/>
      <c r="Q30" s="253"/>
      <c r="R30" s="158"/>
      <c r="S30" s="245"/>
      <c r="T30" s="245"/>
      <c r="U30" s="163"/>
      <c r="V30" s="221" t="s">
        <v>184</v>
      </c>
      <c r="W30" s="222"/>
      <c r="X30" s="222"/>
      <c r="Y30" s="223"/>
      <c r="Z30" s="158"/>
      <c r="AA30" s="245"/>
      <c r="AB30" s="245"/>
      <c r="AC30" s="245"/>
      <c r="AD30" s="245"/>
      <c r="AE30" s="163"/>
      <c r="AF30" s="158"/>
      <c r="AG30" s="245"/>
      <c r="AH30" s="245"/>
      <c r="AI30" s="245"/>
      <c r="AJ30" s="245"/>
      <c r="AK30" s="163"/>
    </row>
    <row r="31" spans="1:37" s="43" customFormat="1" ht="13.5" customHeight="1">
      <c r="A31" s="170"/>
      <c r="B31" s="259"/>
      <c r="C31" s="259"/>
      <c r="D31" s="173"/>
      <c r="E31" s="170"/>
      <c r="F31" s="259"/>
      <c r="G31" s="259"/>
      <c r="H31" s="259"/>
      <c r="I31" s="259"/>
      <c r="J31" s="259"/>
      <c r="K31" s="259"/>
      <c r="L31" s="259"/>
      <c r="M31" s="173"/>
      <c r="N31" s="260"/>
      <c r="O31" s="261"/>
      <c r="P31" s="261"/>
      <c r="Q31" s="262"/>
      <c r="R31" s="170"/>
      <c r="S31" s="259"/>
      <c r="T31" s="259"/>
      <c r="U31" s="173"/>
      <c r="V31" s="263" t="s">
        <v>183</v>
      </c>
      <c r="W31" s="264"/>
      <c r="X31" s="264"/>
      <c r="Y31" s="265"/>
      <c r="Z31" s="170"/>
      <c r="AA31" s="259"/>
      <c r="AB31" s="259"/>
      <c r="AC31" s="259"/>
      <c r="AD31" s="259"/>
      <c r="AE31" s="173"/>
      <c r="AF31" s="170"/>
      <c r="AG31" s="259"/>
      <c r="AH31" s="259"/>
      <c r="AI31" s="259"/>
      <c r="AJ31" s="259"/>
      <c r="AK31" s="173"/>
    </row>
    <row r="32" spans="1:37" s="43" customFormat="1" ht="13.5" customHeight="1">
      <c r="A32" s="158"/>
      <c r="B32" s="245"/>
      <c r="C32" s="245"/>
      <c r="D32" s="163"/>
      <c r="E32" s="158"/>
      <c r="F32" s="245"/>
      <c r="G32" s="245"/>
      <c r="H32" s="245"/>
      <c r="I32" s="245"/>
      <c r="J32" s="245"/>
      <c r="K32" s="245"/>
      <c r="L32" s="245"/>
      <c r="M32" s="163"/>
      <c r="N32" s="251"/>
      <c r="O32" s="252"/>
      <c r="P32" s="252"/>
      <c r="Q32" s="253"/>
      <c r="R32" s="158"/>
      <c r="S32" s="245"/>
      <c r="T32" s="245"/>
      <c r="U32" s="163"/>
      <c r="V32" s="266" t="s">
        <v>184</v>
      </c>
      <c r="W32" s="267"/>
      <c r="X32" s="267"/>
      <c r="Y32" s="268"/>
      <c r="Z32" s="158"/>
      <c r="AA32" s="245"/>
      <c r="AB32" s="245"/>
      <c r="AC32" s="245"/>
      <c r="AD32" s="245"/>
      <c r="AE32" s="163"/>
      <c r="AF32" s="158"/>
      <c r="AG32" s="245"/>
      <c r="AH32" s="245"/>
      <c r="AI32" s="245"/>
      <c r="AJ32" s="245"/>
      <c r="AK32" s="163"/>
    </row>
    <row r="33" spans="1:37" s="43" customFormat="1" ht="13.5" customHeight="1">
      <c r="A33" s="170"/>
      <c r="B33" s="259"/>
      <c r="C33" s="259"/>
      <c r="D33" s="173"/>
      <c r="E33" s="170"/>
      <c r="F33" s="259"/>
      <c r="G33" s="259"/>
      <c r="H33" s="259"/>
      <c r="I33" s="259"/>
      <c r="J33" s="259"/>
      <c r="K33" s="259"/>
      <c r="L33" s="259"/>
      <c r="M33" s="173"/>
      <c r="N33" s="260"/>
      <c r="O33" s="261"/>
      <c r="P33" s="261"/>
      <c r="Q33" s="262"/>
      <c r="R33" s="170"/>
      <c r="S33" s="259"/>
      <c r="T33" s="259"/>
      <c r="U33" s="173"/>
      <c r="V33" s="256" t="s">
        <v>183</v>
      </c>
      <c r="W33" s="257"/>
      <c r="X33" s="257"/>
      <c r="Y33" s="258"/>
      <c r="Z33" s="170"/>
      <c r="AA33" s="272"/>
      <c r="AB33" s="272"/>
      <c r="AC33" s="272"/>
      <c r="AD33" s="272"/>
      <c r="AE33" s="273"/>
      <c r="AF33" s="170"/>
      <c r="AG33" s="259"/>
      <c r="AH33" s="259"/>
      <c r="AI33" s="259"/>
      <c r="AJ33" s="259"/>
      <c r="AK33" s="173"/>
    </row>
    <row r="34" spans="1:37" s="43" customFormat="1" ht="13.5" customHeight="1">
      <c r="A34" s="177"/>
      <c r="B34" s="133"/>
      <c r="C34" s="133"/>
      <c r="D34" s="180"/>
      <c r="E34" s="177"/>
      <c r="F34" s="133"/>
      <c r="G34" s="133"/>
      <c r="H34" s="133"/>
      <c r="I34" s="133"/>
      <c r="J34" s="133"/>
      <c r="K34" s="133"/>
      <c r="L34" s="133"/>
      <c r="M34" s="180"/>
      <c r="N34" s="269"/>
      <c r="O34" s="270"/>
      <c r="P34" s="270"/>
      <c r="Q34" s="271"/>
      <c r="R34" s="177"/>
      <c r="S34" s="133"/>
      <c r="T34" s="133"/>
      <c r="U34" s="180"/>
      <c r="V34" s="224" t="s">
        <v>184</v>
      </c>
      <c r="W34" s="225"/>
      <c r="X34" s="225"/>
      <c r="Y34" s="226"/>
      <c r="Z34" s="177"/>
      <c r="AA34" s="133"/>
      <c r="AB34" s="133"/>
      <c r="AC34" s="133"/>
      <c r="AD34" s="133"/>
      <c r="AE34" s="180"/>
      <c r="AF34" s="177"/>
      <c r="AG34" s="133"/>
      <c r="AH34" s="133"/>
      <c r="AI34" s="133"/>
      <c r="AJ34" s="133"/>
      <c r="AK34" s="180"/>
    </row>
    <row r="35" spans="1:37" s="43" customFormat="1" ht="3" customHeight="1">
      <c r="A35" s="47"/>
      <c r="B35" s="2"/>
      <c r="C35" s="2"/>
      <c r="D35" s="2"/>
      <c r="E35" s="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</row>
    <row r="36" spans="1:37" s="43" customFormat="1" ht="13.5" customHeight="1">
      <c r="A36" s="39" t="s">
        <v>65</v>
      </c>
      <c r="B36" s="41"/>
      <c r="C36" s="41"/>
      <c r="D36" s="41"/>
      <c r="E36" s="41"/>
      <c r="F36" s="41"/>
      <c r="G36" s="41"/>
      <c r="H36" s="29" t="s">
        <v>96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</row>
    <row r="37" spans="1:37" s="43" customFormat="1" ht="13.5" customHeight="1">
      <c r="A37" s="39"/>
      <c r="B37" s="41" t="s">
        <v>4</v>
      </c>
      <c r="C37" s="41"/>
      <c r="D37" s="41"/>
      <c r="E37" s="41"/>
      <c r="F37" s="129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41"/>
      <c r="U37" s="41" t="s">
        <v>84</v>
      </c>
      <c r="W37" s="41"/>
      <c r="X37" s="41"/>
      <c r="AA37" s="129"/>
      <c r="AB37" s="136"/>
      <c r="AC37" s="136"/>
      <c r="AD37" s="136"/>
      <c r="AE37" s="136"/>
      <c r="AF37" s="136"/>
      <c r="AG37" s="136"/>
      <c r="AH37" s="136"/>
      <c r="AI37" s="136"/>
      <c r="AJ37" s="136"/>
      <c r="AK37" s="42"/>
    </row>
    <row r="38" spans="1:37" s="64" customFormat="1" ht="12.75" customHeight="1">
      <c r="A38" s="65"/>
      <c r="B38" s="29"/>
      <c r="C38" s="29" t="s">
        <v>71</v>
      </c>
      <c r="D38" s="29"/>
      <c r="E38" s="29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29"/>
      <c r="U38" s="29"/>
      <c r="V38" s="29" t="s">
        <v>131</v>
      </c>
      <c r="X38" s="29"/>
      <c r="Y38" s="29"/>
      <c r="Z38" s="29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70"/>
    </row>
    <row r="39" spans="1:37" s="64" customFormat="1" ht="3" customHeight="1">
      <c r="A39" s="6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70"/>
    </row>
    <row r="40" spans="1:37" s="43" customFormat="1" ht="13.5" customHeight="1">
      <c r="A40" s="39"/>
      <c r="B40" s="41" t="s">
        <v>6</v>
      </c>
      <c r="C40" s="41"/>
      <c r="D40" s="41"/>
      <c r="E40" s="41"/>
      <c r="F40" s="129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2"/>
    </row>
    <row r="41" spans="1:37" s="64" customFormat="1" ht="12.75" customHeight="1">
      <c r="A41" s="65"/>
      <c r="B41" s="29"/>
      <c r="C41" s="29" t="s">
        <v>98</v>
      </c>
      <c r="D41" s="29"/>
      <c r="E41" s="29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70"/>
    </row>
    <row r="42" spans="1:37" s="64" customFormat="1" ht="3" customHeight="1">
      <c r="A42" s="6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70"/>
    </row>
    <row r="43" spans="1:37" s="43" customFormat="1" ht="13.5" customHeight="1">
      <c r="A43" s="39"/>
      <c r="B43" s="41"/>
      <c r="C43" s="2" t="s">
        <v>2</v>
      </c>
      <c r="E43" s="2"/>
      <c r="F43" s="29"/>
      <c r="G43" s="137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29"/>
      <c r="T43" s="41"/>
      <c r="U43" s="2" t="s">
        <v>10</v>
      </c>
      <c r="V43" s="2"/>
      <c r="W43" s="2"/>
      <c r="X43" s="2"/>
      <c r="Y43" s="41"/>
      <c r="Z43" s="137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42"/>
    </row>
    <row r="44" spans="1:37" s="64" customFormat="1" ht="12.75" customHeight="1">
      <c r="A44" s="65"/>
      <c r="B44" s="29"/>
      <c r="C44" s="29" t="s">
        <v>94</v>
      </c>
      <c r="D44" s="29"/>
      <c r="E44" s="29"/>
      <c r="F44" s="41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41"/>
      <c r="T44" s="29"/>
      <c r="U44" s="63" t="s">
        <v>105</v>
      </c>
      <c r="V44" s="29"/>
      <c r="W44" s="29"/>
      <c r="X44" s="29"/>
      <c r="Y44" s="2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70"/>
    </row>
    <row r="45" spans="1:37" s="64" customFormat="1" ht="3" customHeight="1">
      <c r="A45" s="6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6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70"/>
    </row>
    <row r="46" spans="1:37" s="43" customFormat="1" ht="13.5" customHeight="1">
      <c r="A46" s="39"/>
      <c r="B46" s="41" t="s">
        <v>66</v>
      </c>
      <c r="C46" s="41"/>
      <c r="D46" s="41"/>
      <c r="E46" s="41"/>
      <c r="F46" s="41"/>
      <c r="G46" s="129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2"/>
    </row>
    <row r="47" spans="1:37" s="64" customFormat="1" ht="12.75" customHeight="1">
      <c r="A47" s="65"/>
      <c r="C47" s="29" t="s">
        <v>91</v>
      </c>
      <c r="D47" s="29"/>
      <c r="E47" s="29"/>
      <c r="F47" s="29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70"/>
    </row>
    <row r="48" spans="1:37" s="64" customFormat="1" ht="3" customHeight="1">
      <c r="A48" s="6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70"/>
    </row>
    <row r="49" spans="1:37" s="43" customFormat="1" ht="13.5" customHeight="1">
      <c r="A49" s="39"/>
      <c r="B49" s="41" t="s">
        <v>67</v>
      </c>
      <c r="C49" s="41"/>
      <c r="D49" s="41"/>
      <c r="E49" s="41"/>
      <c r="F49" s="41"/>
      <c r="G49" s="41"/>
      <c r="H49" s="41"/>
      <c r="I49" s="29" t="s">
        <v>97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2"/>
    </row>
    <row r="50" spans="1:37" s="43" customFormat="1" ht="13.5" customHeight="1">
      <c r="A50" s="39"/>
      <c r="B50" s="41"/>
      <c r="C50" s="41"/>
      <c r="D50" s="6" t="s">
        <v>159</v>
      </c>
      <c r="E50" s="41" t="s">
        <v>161</v>
      </c>
      <c r="F50" s="41"/>
      <c r="G50" s="41"/>
      <c r="I50" s="6" t="s">
        <v>159</v>
      </c>
      <c r="J50" s="43" t="s">
        <v>162</v>
      </c>
      <c r="K50" s="41"/>
      <c r="L50" s="41"/>
      <c r="M50" s="41"/>
      <c r="O50" s="6" t="s">
        <v>159</v>
      </c>
      <c r="P50" s="43" t="s">
        <v>163</v>
      </c>
      <c r="Q50" s="41"/>
      <c r="R50" s="41"/>
      <c r="S50" s="41"/>
      <c r="T50" s="6" t="s">
        <v>159</v>
      </c>
      <c r="U50" s="43" t="s">
        <v>164</v>
      </c>
      <c r="V50" s="41"/>
      <c r="W50" s="41"/>
      <c r="Y50" s="41"/>
      <c r="Z50" s="6" t="s">
        <v>159</v>
      </c>
      <c r="AA50" s="43" t="s">
        <v>165</v>
      </c>
      <c r="AB50" s="41"/>
      <c r="AC50" s="41"/>
      <c r="AE50" s="41"/>
      <c r="AF50" s="41"/>
      <c r="AG50" s="41"/>
      <c r="AH50" s="41"/>
      <c r="AI50" s="41"/>
      <c r="AJ50" s="41"/>
      <c r="AK50" s="42"/>
    </row>
    <row r="51" spans="1:37" s="64" customFormat="1" ht="12.75" customHeight="1">
      <c r="A51" s="65"/>
      <c r="B51" s="29"/>
      <c r="C51" s="29"/>
      <c r="D51" s="29"/>
      <c r="E51" s="29" t="s">
        <v>140</v>
      </c>
      <c r="F51" s="29"/>
      <c r="G51" s="29"/>
      <c r="H51" s="29"/>
      <c r="I51" s="29"/>
      <c r="J51" s="29" t="s">
        <v>141</v>
      </c>
      <c r="K51" s="29"/>
      <c r="L51" s="29"/>
      <c r="M51" s="29"/>
      <c r="O51" s="29"/>
      <c r="P51" s="29" t="s">
        <v>142</v>
      </c>
      <c r="Q51" s="29"/>
      <c r="R51" s="29"/>
      <c r="S51" s="29"/>
      <c r="T51" s="29"/>
      <c r="U51" s="29" t="s">
        <v>143</v>
      </c>
      <c r="V51" s="29"/>
      <c r="W51" s="29"/>
      <c r="X51" s="29"/>
      <c r="Y51" s="29"/>
      <c r="Z51" s="29"/>
      <c r="AA51" s="29" t="s">
        <v>144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70"/>
    </row>
    <row r="52" spans="1:37" s="43" customFormat="1" ht="13.5" customHeight="1">
      <c r="A52" s="39"/>
      <c r="B52" s="41"/>
      <c r="C52" s="41"/>
      <c r="D52" s="6" t="s">
        <v>159</v>
      </c>
      <c r="E52" s="41" t="s">
        <v>173</v>
      </c>
      <c r="F52" s="41"/>
      <c r="G52" s="41"/>
      <c r="H52" s="41"/>
      <c r="I52" s="6" t="s">
        <v>159</v>
      </c>
      <c r="J52" s="43" t="s">
        <v>172</v>
      </c>
      <c r="K52" s="41"/>
      <c r="L52" s="41"/>
      <c r="M52" s="41"/>
      <c r="O52" s="6" t="s">
        <v>159</v>
      </c>
      <c r="P52" s="43" t="s">
        <v>169</v>
      </c>
      <c r="Q52" s="41"/>
      <c r="R52" s="41"/>
      <c r="S52" s="41"/>
      <c r="T52" s="6" t="s">
        <v>159</v>
      </c>
      <c r="U52" s="43" t="s">
        <v>168</v>
      </c>
      <c r="V52" s="41"/>
      <c r="W52" s="41"/>
      <c r="Z52" s="6" t="s">
        <v>159</v>
      </c>
      <c r="AA52" s="43" t="s">
        <v>166</v>
      </c>
      <c r="AB52" s="41"/>
      <c r="AC52" s="41"/>
      <c r="AE52" s="41"/>
      <c r="AF52" s="41"/>
      <c r="AG52" s="41"/>
      <c r="AH52" s="41"/>
      <c r="AI52" s="41"/>
      <c r="AJ52" s="41"/>
      <c r="AK52" s="42"/>
    </row>
    <row r="53" spans="1:37" s="64" customFormat="1" ht="12.75" customHeight="1">
      <c r="A53" s="65"/>
      <c r="B53" s="29"/>
      <c r="C53" s="29"/>
      <c r="D53" s="29"/>
      <c r="E53" s="29" t="s">
        <v>148</v>
      </c>
      <c r="F53" s="29"/>
      <c r="G53" s="29"/>
      <c r="H53" s="29"/>
      <c r="I53" s="29"/>
      <c r="J53" s="29" t="s">
        <v>149</v>
      </c>
      <c r="K53" s="29"/>
      <c r="L53" s="29"/>
      <c r="M53" s="29"/>
      <c r="O53" s="29"/>
      <c r="P53" s="29" t="s">
        <v>150</v>
      </c>
      <c r="Q53" s="29"/>
      <c r="R53" s="29"/>
      <c r="S53" s="29"/>
      <c r="T53" s="29"/>
      <c r="U53" s="29" t="s">
        <v>151</v>
      </c>
      <c r="V53" s="29"/>
      <c r="W53" s="29"/>
      <c r="X53" s="29"/>
      <c r="Y53" s="29"/>
      <c r="Z53" s="29"/>
      <c r="AA53" s="29" t="s">
        <v>152</v>
      </c>
      <c r="AB53" s="29"/>
      <c r="AC53" s="29"/>
      <c r="AD53" s="29"/>
      <c r="AE53" s="29"/>
      <c r="AF53" s="29"/>
      <c r="AG53" s="29"/>
      <c r="AH53" s="29"/>
      <c r="AI53" s="29"/>
      <c r="AJ53" s="29"/>
      <c r="AK53" s="70"/>
    </row>
    <row r="54" spans="1:37" s="43" customFormat="1" ht="13.5" customHeight="1">
      <c r="A54" s="39"/>
      <c r="B54" s="41"/>
      <c r="C54" s="41"/>
      <c r="D54" s="6" t="s">
        <v>159</v>
      </c>
      <c r="E54" s="41" t="s">
        <v>174</v>
      </c>
      <c r="F54" s="41"/>
      <c r="G54" s="41"/>
      <c r="H54" s="41"/>
      <c r="I54" s="6" t="s">
        <v>159</v>
      </c>
      <c r="J54" s="43" t="s">
        <v>171</v>
      </c>
      <c r="K54" s="41"/>
      <c r="L54" s="41"/>
      <c r="M54" s="41"/>
      <c r="O54" s="6" t="s">
        <v>159</v>
      </c>
      <c r="P54" s="43" t="s">
        <v>170</v>
      </c>
      <c r="Q54" s="41"/>
      <c r="R54" s="41"/>
      <c r="S54" s="41"/>
      <c r="T54" s="6" t="s">
        <v>159</v>
      </c>
      <c r="U54" s="43" t="s">
        <v>167</v>
      </c>
      <c r="V54" s="41"/>
      <c r="W54" s="41"/>
      <c r="Y54" s="41"/>
      <c r="Z54" s="6" t="s">
        <v>159</v>
      </c>
      <c r="AA54" s="43" t="s">
        <v>76</v>
      </c>
      <c r="AB54" s="41"/>
      <c r="AC54" s="41"/>
      <c r="AD54" s="129"/>
      <c r="AE54" s="129"/>
      <c r="AF54" s="129"/>
      <c r="AG54" s="129"/>
      <c r="AH54" s="129"/>
      <c r="AI54" s="129"/>
      <c r="AJ54" s="94" t="s">
        <v>108</v>
      </c>
      <c r="AK54" s="42"/>
    </row>
    <row r="55" spans="1:37" s="64" customFormat="1" ht="12.75" customHeight="1">
      <c r="A55" s="65"/>
      <c r="B55" s="29"/>
      <c r="C55" s="29"/>
      <c r="D55" s="29"/>
      <c r="E55" s="29" t="s">
        <v>153</v>
      </c>
      <c r="F55" s="29"/>
      <c r="G55" s="29"/>
      <c r="H55" s="29"/>
      <c r="I55" s="29"/>
      <c r="J55" s="29" t="s">
        <v>154</v>
      </c>
      <c r="K55" s="29"/>
      <c r="L55" s="29"/>
      <c r="M55" s="29"/>
      <c r="N55" s="29"/>
      <c r="O55" s="29"/>
      <c r="P55" s="29" t="s">
        <v>155</v>
      </c>
      <c r="Q55" s="29"/>
      <c r="R55" s="29"/>
      <c r="S55" s="29"/>
      <c r="T55" s="29"/>
      <c r="U55" s="29" t="s">
        <v>156</v>
      </c>
      <c r="V55" s="29"/>
      <c r="W55" s="29"/>
      <c r="X55" s="29"/>
      <c r="Y55" s="29"/>
      <c r="Z55" s="29"/>
      <c r="AA55" s="29" t="s">
        <v>95</v>
      </c>
      <c r="AB55" s="29"/>
      <c r="AC55" s="29"/>
      <c r="AD55" s="29"/>
      <c r="AE55" s="29"/>
      <c r="AF55" s="29"/>
      <c r="AG55" s="29"/>
      <c r="AH55" s="29"/>
      <c r="AI55" s="29"/>
      <c r="AJ55" s="29"/>
      <c r="AK55" s="70"/>
    </row>
    <row r="56" spans="1:37" s="43" customFormat="1" ht="13.5" customHeight="1">
      <c r="A56" s="39" t="s">
        <v>68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29" t="s">
        <v>179</v>
      </c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2"/>
    </row>
    <row r="57" spans="1:37" s="43" customFormat="1" ht="3" customHeight="1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29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2"/>
    </row>
    <row r="58" spans="1:37" s="43" customFormat="1" ht="13.5" customHeight="1">
      <c r="A58" s="39"/>
      <c r="B58" s="41" t="s">
        <v>4</v>
      </c>
      <c r="C58" s="41"/>
      <c r="D58" s="41"/>
      <c r="E58" s="41"/>
      <c r="F58" s="129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41"/>
      <c r="T58" s="2" t="s">
        <v>5</v>
      </c>
      <c r="U58" s="2"/>
      <c r="V58" s="2"/>
      <c r="W58" s="2"/>
      <c r="X58" s="2"/>
      <c r="Y58" s="2"/>
      <c r="Z58" s="41"/>
      <c r="AA58" s="41"/>
      <c r="AB58" s="129"/>
      <c r="AC58" s="136"/>
      <c r="AD58" s="136"/>
      <c r="AE58" s="136"/>
      <c r="AF58" s="136"/>
      <c r="AG58" s="136"/>
      <c r="AH58" s="136"/>
      <c r="AI58" s="136"/>
      <c r="AJ58" s="136"/>
      <c r="AK58" s="42"/>
    </row>
    <row r="59" spans="1:37" s="43" customFormat="1" ht="12.75" customHeight="1">
      <c r="A59" s="39"/>
      <c r="B59" s="41"/>
      <c r="C59" s="63" t="s">
        <v>71</v>
      </c>
      <c r="D59" s="63"/>
      <c r="E59" s="63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41"/>
      <c r="T59" s="63"/>
      <c r="U59" s="63" t="s">
        <v>97</v>
      </c>
      <c r="V59" s="41"/>
      <c r="W59" s="41"/>
      <c r="X59" s="41"/>
      <c r="Y59" s="41"/>
      <c r="Z59" s="41"/>
      <c r="AA59" s="41"/>
      <c r="AB59" s="131"/>
      <c r="AC59" s="131"/>
      <c r="AD59" s="131"/>
      <c r="AE59" s="131"/>
      <c r="AF59" s="131"/>
      <c r="AG59" s="131"/>
      <c r="AH59" s="131"/>
      <c r="AI59" s="131"/>
      <c r="AJ59" s="131"/>
      <c r="AK59" s="42"/>
    </row>
    <row r="60" spans="1:37" s="95" customFormat="1" ht="13.5" customHeight="1">
      <c r="A60" s="39"/>
      <c r="B60" s="41" t="s">
        <v>6</v>
      </c>
      <c r="C60" s="41"/>
      <c r="D60" s="41"/>
      <c r="E60" s="41"/>
      <c r="F60" s="129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42"/>
    </row>
    <row r="61" spans="1:37" s="95" customFormat="1" ht="12.75" customHeight="1">
      <c r="A61" s="39"/>
      <c r="B61" s="41"/>
      <c r="C61" s="29" t="s">
        <v>98</v>
      </c>
      <c r="D61" s="29"/>
      <c r="E61" s="29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42"/>
    </row>
    <row r="62" spans="1:37" s="95" customFormat="1" ht="3" customHeight="1">
      <c r="A62" s="39"/>
      <c r="B62" s="41"/>
      <c r="C62" s="29"/>
      <c r="D62" s="29"/>
      <c r="E62" s="29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2"/>
    </row>
    <row r="63" spans="1:37" s="95" customFormat="1" ht="13.5" customHeight="1">
      <c r="A63" s="39"/>
      <c r="B63" s="41"/>
      <c r="C63" s="2" t="s">
        <v>2</v>
      </c>
      <c r="D63" s="2"/>
      <c r="E63" s="2"/>
      <c r="F63" s="2"/>
      <c r="G63" s="137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41"/>
      <c r="U63" s="2" t="s">
        <v>10</v>
      </c>
      <c r="V63" s="2"/>
      <c r="W63" s="2"/>
      <c r="X63" s="2"/>
      <c r="Y63" s="41"/>
      <c r="Z63" s="137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42"/>
    </row>
    <row r="64" spans="1:37" s="43" customFormat="1" ht="12.75" customHeight="1">
      <c r="A64" s="39"/>
      <c r="B64" s="41"/>
      <c r="C64" s="63" t="s">
        <v>94</v>
      </c>
      <c r="D64" s="63"/>
      <c r="E64" s="63"/>
      <c r="F64" s="41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41"/>
      <c r="U64" s="63" t="s">
        <v>105</v>
      </c>
      <c r="V64" s="41"/>
      <c r="W64" s="41"/>
      <c r="X64" s="41"/>
      <c r="Y64" s="41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42"/>
    </row>
    <row r="65" spans="1:37" s="43" customFormat="1" ht="12.75" customHeight="1">
      <c r="A65" s="3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2"/>
    </row>
    <row r="66" spans="1:37" s="43" customFormat="1" ht="12.75" customHeight="1">
      <c r="A66" s="3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2"/>
    </row>
    <row r="67" spans="1:38" s="43" customFormat="1" ht="14.25" customHeight="1">
      <c r="A67" s="39"/>
      <c r="B67" s="274" t="s">
        <v>7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9" t="s">
        <v>73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42"/>
      <c r="AL67" s="41"/>
    </row>
    <row r="68" spans="1:39" s="43" customFormat="1" ht="14.25" customHeight="1">
      <c r="A68" s="39"/>
      <c r="B68" s="276" t="s">
        <v>75</v>
      </c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8" t="s">
        <v>180</v>
      </c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9"/>
      <c r="AK68" s="280"/>
      <c r="AL68" s="41"/>
      <c r="AM68" s="41"/>
    </row>
    <row r="69" spans="1:39" s="43" customFormat="1" ht="12" customHeight="1">
      <c r="A69" s="3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29"/>
      <c r="N69" s="63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96"/>
      <c r="AI69" s="96"/>
      <c r="AJ69" s="96"/>
      <c r="AK69" s="42"/>
      <c r="AL69" s="41"/>
      <c r="AM69" s="41"/>
    </row>
    <row r="70" spans="1:39" s="43" customFormat="1" ht="14.25" customHeight="1">
      <c r="A70" s="39"/>
      <c r="B70" s="63"/>
      <c r="C70" s="37"/>
      <c r="D70" s="37"/>
      <c r="E70" s="37"/>
      <c r="F70" s="37"/>
      <c r="G70" s="37"/>
      <c r="H70" s="37"/>
      <c r="Z70" s="97"/>
      <c r="AA70" s="97" t="s">
        <v>12</v>
      </c>
      <c r="AB70" s="97"/>
      <c r="AD70" s="97"/>
      <c r="AE70" s="281" t="s">
        <v>13</v>
      </c>
      <c r="AF70" s="281"/>
      <c r="AH70" s="96"/>
      <c r="AI70" s="96"/>
      <c r="AJ70" s="97" t="s">
        <v>14</v>
      </c>
      <c r="AK70" s="42"/>
      <c r="AL70" s="41"/>
      <c r="AM70" s="41"/>
    </row>
    <row r="71" spans="1:39" s="43" customFormat="1" ht="14.25" customHeight="1" thickBot="1">
      <c r="A71" s="39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9"/>
      <c r="X71" s="99"/>
      <c r="Y71" s="98"/>
      <c r="Z71" s="98"/>
      <c r="AA71" s="100" t="s">
        <v>19</v>
      </c>
      <c r="AB71" s="98"/>
      <c r="AC71" s="99"/>
      <c r="AD71" s="98"/>
      <c r="AE71" s="282" t="s">
        <v>20</v>
      </c>
      <c r="AF71" s="282"/>
      <c r="AG71" s="99"/>
      <c r="AH71" s="101"/>
      <c r="AI71" s="101"/>
      <c r="AJ71" s="100" t="s">
        <v>21</v>
      </c>
      <c r="AK71" s="42"/>
      <c r="AL71" s="41"/>
      <c r="AM71" s="41"/>
    </row>
    <row r="72" spans="1:39" s="43" customFormat="1" ht="12.75" customHeight="1" thickTop="1">
      <c r="A72" s="3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44"/>
      <c r="AG72" s="44"/>
      <c r="AH72" s="2"/>
      <c r="AI72" s="2"/>
      <c r="AJ72" s="29"/>
      <c r="AK72" s="42"/>
      <c r="AL72" s="41"/>
      <c r="AM72" s="41"/>
    </row>
    <row r="73" spans="1:39" s="43" customFormat="1" ht="14.25" customHeight="1">
      <c r="A73" s="39"/>
      <c r="B73" s="102" t="s">
        <v>132</v>
      </c>
      <c r="C73" s="102"/>
      <c r="E73" s="283" t="s">
        <v>134</v>
      </c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80"/>
      <c r="AL73" s="41"/>
      <c r="AM73" s="41"/>
    </row>
    <row r="74" spans="1:39" s="43" customFormat="1" ht="14.25" customHeight="1">
      <c r="A74" s="39"/>
      <c r="B74" s="102"/>
      <c r="C74" s="102"/>
      <c r="E74" s="116" t="s">
        <v>192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3"/>
      <c r="W74" s="113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1"/>
      <c r="AL74" s="41"/>
      <c r="AM74" s="41"/>
    </row>
    <row r="75" spans="1:39" s="43" customFormat="1" ht="14.25" customHeight="1">
      <c r="A75" s="39"/>
      <c r="B75" s="278" t="s">
        <v>135</v>
      </c>
      <c r="C75" s="277"/>
      <c r="E75" s="278" t="s">
        <v>157</v>
      </c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80"/>
      <c r="AL75" s="41"/>
      <c r="AM75" s="41"/>
    </row>
    <row r="76" spans="1:39" s="43" customFormat="1" ht="14.25" customHeight="1">
      <c r="A76" s="39"/>
      <c r="C76" s="103"/>
      <c r="E76" s="32" t="s">
        <v>158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29"/>
      <c r="AK76" s="42"/>
      <c r="AL76" s="41"/>
      <c r="AM76" s="41"/>
    </row>
    <row r="77" spans="1:37" s="43" customFormat="1" ht="18.75" customHeight="1">
      <c r="A77" s="104"/>
      <c r="B77" s="105"/>
      <c r="C77" s="105"/>
      <c r="D77" s="105"/>
      <c r="E77" s="117" t="s">
        <v>194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6"/>
    </row>
    <row r="78" spans="1:37" s="43" customFormat="1" ht="14.25" customHeight="1">
      <c r="A78" s="39" t="s">
        <v>175</v>
      </c>
      <c r="B78" s="41"/>
      <c r="C78" s="41"/>
      <c r="D78" s="41"/>
      <c r="E78" s="1" t="s">
        <v>176</v>
      </c>
      <c r="F78" s="29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2"/>
    </row>
    <row r="79" spans="1:37" s="43" customFormat="1" ht="14.25" customHeight="1">
      <c r="A79" s="39"/>
      <c r="B79" s="41" t="s">
        <v>4</v>
      </c>
      <c r="C79" s="41"/>
      <c r="D79" s="41"/>
      <c r="E79" s="129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2" t="s">
        <v>69</v>
      </c>
      <c r="Q79" s="2"/>
      <c r="R79" s="2"/>
      <c r="S79" s="41"/>
      <c r="T79" s="129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42"/>
    </row>
    <row r="80" spans="1:37" s="43" customFormat="1" ht="12" customHeight="1">
      <c r="A80" s="39"/>
      <c r="B80" s="41"/>
      <c r="C80" s="29" t="s">
        <v>71</v>
      </c>
      <c r="D80" s="4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41"/>
      <c r="Q80" s="29" t="s">
        <v>98</v>
      </c>
      <c r="R80" s="41"/>
      <c r="S80" s="4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42"/>
    </row>
    <row r="81" spans="1:37" s="43" customFormat="1" ht="3" customHeight="1">
      <c r="A81" s="39"/>
      <c r="B81" s="41"/>
      <c r="C81" s="29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2"/>
    </row>
    <row r="82" spans="1:37" s="43" customFormat="1" ht="14.25" customHeight="1">
      <c r="A82" s="39"/>
      <c r="B82" s="41" t="s">
        <v>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66" t="s">
        <v>2</v>
      </c>
      <c r="Z82" s="66"/>
      <c r="AA82" s="66"/>
      <c r="AB82" s="41"/>
      <c r="AC82" s="41"/>
      <c r="AD82" s="41"/>
      <c r="AE82" s="41"/>
      <c r="AF82" s="41"/>
      <c r="AG82" s="41"/>
      <c r="AH82" s="41"/>
      <c r="AI82" s="41"/>
      <c r="AJ82" s="41"/>
      <c r="AK82" s="42"/>
    </row>
    <row r="83" spans="1:37" s="43" customFormat="1" ht="12.75" customHeight="1">
      <c r="A83" s="39"/>
      <c r="B83" s="95"/>
      <c r="C83" s="29" t="s">
        <v>99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29" t="s">
        <v>94</v>
      </c>
      <c r="Z83" s="41"/>
      <c r="AA83" s="41"/>
      <c r="AB83" s="37"/>
      <c r="AC83" s="37"/>
      <c r="AD83" s="37"/>
      <c r="AE83" s="37"/>
      <c r="AF83" s="37"/>
      <c r="AG83" s="37"/>
      <c r="AH83" s="37"/>
      <c r="AI83" s="37"/>
      <c r="AJ83" s="41"/>
      <c r="AK83" s="42"/>
    </row>
    <row r="84" spans="1:37" s="43" customFormat="1" ht="12" customHeight="1">
      <c r="A84" s="39"/>
      <c r="B84" s="37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29"/>
      <c r="Z84" s="41"/>
      <c r="AA84" s="41"/>
      <c r="AB84" s="137"/>
      <c r="AC84" s="284"/>
      <c r="AD84" s="284"/>
      <c r="AE84" s="284"/>
      <c r="AF84" s="284"/>
      <c r="AG84" s="284"/>
      <c r="AH84" s="284"/>
      <c r="AI84" s="284"/>
      <c r="AJ84" s="284"/>
      <c r="AK84" s="42"/>
    </row>
    <row r="85" spans="1:37" s="43" customFormat="1" ht="12" customHeight="1">
      <c r="A85" s="39"/>
      <c r="B85" s="4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41"/>
      <c r="Z85" s="41"/>
      <c r="AA85" s="41"/>
      <c r="AB85" s="139"/>
      <c r="AC85" s="139"/>
      <c r="AD85" s="139"/>
      <c r="AE85" s="139"/>
      <c r="AF85" s="139"/>
      <c r="AG85" s="139"/>
      <c r="AH85" s="139"/>
      <c r="AI85" s="139"/>
      <c r="AJ85" s="139"/>
      <c r="AK85" s="42"/>
    </row>
    <row r="86" spans="1:37" ht="3" customHeight="1">
      <c r="A86" s="108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9"/>
    </row>
  </sheetData>
  <sheetProtection password="CC47" sheet="1" formatCells="0" selectLockedCells="1"/>
  <mergeCells count="86">
    <mergeCell ref="O7:AB7"/>
    <mergeCell ref="F10:Q11"/>
    <mergeCell ref="X10:AJ11"/>
    <mergeCell ref="F13:X14"/>
    <mergeCell ref="AD13:AJ14"/>
    <mergeCell ref="G16:P17"/>
    <mergeCell ref="A21:D22"/>
    <mergeCell ref="E21:M22"/>
    <mergeCell ref="N21:Q22"/>
    <mergeCell ref="R21:U22"/>
    <mergeCell ref="V21:Y22"/>
    <mergeCell ref="Z21:AE22"/>
    <mergeCell ref="AF21:AK21"/>
    <mergeCell ref="AF22:AK22"/>
    <mergeCell ref="A23:D24"/>
    <mergeCell ref="E23:M24"/>
    <mergeCell ref="N23:Q24"/>
    <mergeCell ref="R23:U24"/>
    <mergeCell ref="V23:Y24"/>
    <mergeCell ref="Z23:AE24"/>
    <mergeCell ref="AF23:AK23"/>
    <mergeCell ref="AF24:AK24"/>
    <mergeCell ref="A25:D26"/>
    <mergeCell ref="E25:M26"/>
    <mergeCell ref="N25:Q26"/>
    <mergeCell ref="R25:U26"/>
    <mergeCell ref="V25:Y25"/>
    <mergeCell ref="Z25:AE26"/>
    <mergeCell ref="AF25:AK26"/>
    <mergeCell ref="V26:Y26"/>
    <mergeCell ref="A27:D28"/>
    <mergeCell ref="E27:M28"/>
    <mergeCell ref="N27:Q28"/>
    <mergeCell ref="R27:U28"/>
    <mergeCell ref="V27:Y27"/>
    <mergeCell ref="Z27:AE28"/>
    <mergeCell ref="AF27:AK28"/>
    <mergeCell ref="V28:Y28"/>
    <mergeCell ref="A29:D30"/>
    <mergeCell ref="E29:M30"/>
    <mergeCell ref="N29:Q30"/>
    <mergeCell ref="R29:U30"/>
    <mergeCell ref="V29:Y29"/>
    <mergeCell ref="Z29:AE30"/>
    <mergeCell ref="AF29:AK30"/>
    <mergeCell ref="V30:Y30"/>
    <mergeCell ref="A31:D32"/>
    <mergeCell ref="E31:M32"/>
    <mergeCell ref="N31:Q32"/>
    <mergeCell ref="R31:U32"/>
    <mergeCell ref="V31:Y31"/>
    <mergeCell ref="Z31:AE32"/>
    <mergeCell ref="AF31:AK32"/>
    <mergeCell ref="V32:Y32"/>
    <mergeCell ref="A33:D34"/>
    <mergeCell ref="E33:M34"/>
    <mergeCell ref="N33:Q34"/>
    <mergeCell ref="R33:U34"/>
    <mergeCell ref="V33:Y33"/>
    <mergeCell ref="Z33:AE34"/>
    <mergeCell ref="AF33:AK34"/>
    <mergeCell ref="V34:Y34"/>
    <mergeCell ref="F37:S38"/>
    <mergeCell ref="AA37:AJ38"/>
    <mergeCell ref="F40:AJ41"/>
    <mergeCell ref="G43:R44"/>
    <mergeCell ref="Z43:AJ44"/>
    <mergeCell ref="G46:R47"/>
    <mergeCell ref="AD54:AI54"/>
    <mergeCell ref="F58:R59"/>
    <mergeCell ref="AB58:AJ59"/>
    <mergeCell ref="F60:AJ61"/>
    <mergeCell ref="G63:S64"/>
    <mergeCell ref="Z63:AJ64"/>
    <mergeCell ref="B67:S67"/>
    <mergeCell ref="B68:S68"/>
    <mergeCell ref="T68:AK68"/>
    <mergeCell ref="AE70:AF70"/>
    <mergeCell ref="AE71:AF71"/>
    <mergeCell ref="E73:AK73"/>
    <mergeCell ref="B75:C75"/>
    <mergeCell ref="E75:AK75"/>
    <mergeCell ref="E79:O80"/>
    <mergeCell ref="T79:AJ80"/>
    <mergeCell ref="C84:X85"/>
    <mergeCell ref="AB84:AJ85"/>
  </mergeCells>
  <dataValidations count="1">
    <dataValidation type="list" allowBlank="1" showInputMessage="1" showErrorMessage="1" sqref="AF5 X5 K7 T5 O5 K5 AB5 D50 D52 D54 I54 I52 I50 O50 O52 O54 T54 T52 T50 Z50 Z52 Z54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2021-03-08T16:19:38Z</cp:lastPrinted>
  <dcterms:created xsi:type="dcterms:W3CDTF">2008-06-25T02:35:13Z</dcterms:created>
  <dcterms:modified xsi:type="dcterms:W3CDTF">2021-03-08T16:20:09Z</dcterms:modified>
  <cp:category/>
  <cp:version/>
  <cp:contentType/>
  <cp:contentStatus/>
</cp:coreProperties>
</file>